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Y\Desktop\关于组织开展2027年度高级别科研项目预申报工作的通知\"/>
    </mc:Choice>
  </mc:AlternateContent>
  <bookViews>
    <workbookView windowWidth="27945" windowHeight="12375" activeTab="1"/>
  </bookViews>
  <sheets>
    <sheet name="自然科学类项目预申报" sheetId="1" r:id="rId1"/>
    <sheet name="人文社科类项目预申报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<sst xmlns="http://schemas.openxmlformats.org/spreadsheetml/2006/main" count="62" uniqueCount="39">
  <si>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</si>
  <si>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所属学院</t>
    </r>
  </si>
  <si>
    <r>
      <rPr>
        <b/>
        <sz val="11"/>
        <color theme="1"/>
        <rFont val="宋体"/>
        <charset val="134"/>
      </rPr>
      <t>是否为本年度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重点人群</t>
    </r>
  </si>
  <si>
    <r>
      <rPr>
        <b/>
        <sz val="11"/>
        <color theme="1"/>
        <rFont val="宋体"/>
        <charset val="134"/>
      </rPr>
      <t>申报人姓名</t>
    </r>
  </si>
  <si>
    <r>
      <rPr>
        <b/>
        <sz val="11"/>
        <color theme="1"/>
        <rFont val="宋体"/>
        <charset val="134"/>
      </rPr>
      <t>学历</t>
    </r>
  </si>
  <si>
    <r>
      <rPr>
        <b/>
        <sz val="11"/>
        <color theme="1"/>
        <rFont val="宋体"/>
        <charset val="134"/>
      </rPr>
      <t>学位</t>
    </r>
  </si>
  <si>
    <r>
      <rPr>
        <b/>
        <sz val="11"/>
        <color theme="1"/>
        <rFont val="宋体"/>
        <charset val="134"/>
      </rPr>
      <t>职称</t>
    </r>
  </si>
  <si>
    <r>
      <rPr>
        <b/>
        <sz val="11"/>
        <color theme="1"/>
        <rFont val="宋体"/>
        <charset val="134"/>
      </rPr>
      <t>出生年月</t>
    </r>
  </si>
  <si>
    <r>
      <rPr>
        <b/>
        <sz val="11"/>
        <color theme="1"/>
        <rFont val="宋体"/>
        <charset val="134"/>
      </rPr>
      <t>联系方式</t>
    </r>
  </si>
  <si>
    <r>
      <rPr>
        <b/>
        <sz val="11"/>
        <color theme="1"/>
        <rFont val="宋体"/>
        <charset val="134"/>
      </rPr>
      <t>申报学科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学部</t>
    </r>
  </si>
  <si>
    <r>
      <rPr>
        <b/>
        <sz val="11"/>
        <color theme="1"/>
        <rFont val="宋体"/>
        <charset val="134"/>
      </rPr>
      <t>申报选题</t>
    </r>
  </si>
  <si>
    <r>
      <rPr>
        <b/>
        <sz val="11"/>
        <color theme="1"/>
        <rFont val="宋体"/>
        <charset val="134"/>
      </rPr>
      <t>项目类别</t>
    </r>
  </si>
  <si>
    <r>
      <rPr>
        <b/>
        <sz val="11"/>
        <color theme="1"/>
        <rFont val="宋体"/>
        <charset val="134"/>
      </rPr>
      <t>项目级别</t>
    </r>
  </si>
  <si>
    <r>
      <rPr>
        <b/>
        <sz val="11"/>
        <color theme="1"/>
        <rFont val="宋体"/>
        <charset val="134"/>
      </rPr>
      <t>已积累与选题相关的研究成果情况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（项目、专著、论文、专利</t>
    </r>
    <r>
      <rPr>
        <b/>
        <sz val="11"/>
        <color theme="1"/>
        <rFont val="Times New Roman"/>
        <charset val="134"/>
      </rPr>
      <t>……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</si>
  <si>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前期指导情况及专家反馈意见和建议</t>
    </r>
  </si>
  <si>
    <r>
      <t>2025</t>
    </r>
    <r>
      <rPr>
        <b/>
        <sz val="11"/>
        <color theme="1"/>
        <rFont val="宋体"/>
        <charset val="134"/>
      </rPr>
      <t>年申报高级别项目情况</t>
    </r>
  </si>
  <si>
    <r>
      <t>2026</t>
    </r>
    <r>
      <rPr>
        <b/>
        <sz val="11"/>
        <color theme="1"/>
        <rFont val="宋体"/>
        <charset val="134"/>
      </rPr>
      <t>年申报高级别项目情况</t>
    </r>
  </si>
  <si>
    <r>
      <rPr>
        <b/>
        <sz val="11"/>
        <color theme="1"/>
        <rFont val="宋体"/>
        <charset val="134"/>
      </rPr>
      <t>备注</t>
    </r>
  </si>
  <si>
    <t>例</t>
  </si>
  <si>
    <r>
      <t>xx</t>
    </r>
    <r>
      <rPr>
        <sz val="11"/>
        <color theme="1"/>
        <rFont val="宋体"/>
        <charset val="134"/>
      </rPr>
      <t>学院</t>
    </r>
  </si>
  <si>
    <t>是</t>
  </si>
  <si>
    <t>xxx</t>
  </si>
  <si>
    <t>研究生</t>
  </si>
  <si>
    <t>博士</t>
  </si>
  <si>
    <r>
      <t>xxxx</t>
    </r>
    <r>
      <rPr>
        <sz val="11"/>
        <color theme="1"/>
        <rFont val="宋体"/>
        <charset val="134"/>
      </rPr>
      <t>年xx月</t>
    </r>
  </si>
  <si>
    <t>国家自然科学基金项目（青年基金项目/面上项目）</t>
  </si>
  <si>
    <t>国家级</t>
  </si>
  <si>
    <r>
      <t>1.</t>
    </r>
    <r>
      <rPr>
        <sz val="11"/>
        <color theme="1"/>
        <rFont val="宋体"/>
        <charset val="134"/>
      </rPr>
      <t>项目：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专著：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论文：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专利：</t>
    </r>
    <r>
      <rPr>
        <sz val="11"/>
        <color theme="1"/>
        <rFont val="Times New Roman"/>
        <charset val="134"/>
      </rPr>
      <t xml:space="preserve">
5.……</t>
    </r>
  </si>
  <si>
    <r>
      <t>2025</t>
    </r>
    <r>
      <rPr>
        <sz val="11"/>
        <color theme="1"/>
        <rFont val="宋体"/>
        <charset val="134"/>
      </rPr>
      <t>年申报国家自然科学基金（青年基金项目），</t>
    </r>
    <r>
      <rPr>
        <sz val="11"/>
        <color theme="1"/>
        <rFont val="Times New Roman"/>
        <charset val="134"/>
      </rPr>
      <t>2A1B</t>
    </r>
  </si>
  <si>
    <r>
      <t>2026</t>
    </r>
    <r>
      <rPr>
        <sz val="11"/>
        <color theme="1"/>
        <rFont val="宋体"/>
        <charset val="134"/>
      </rPr>
      <t>年申报国家自然科学基金（青年基金项目），</t>
    </r>
    <r>
      <rPr>
        <sz val="11"/>
        <color theme="1"/>
        <rFont val="Times New Roman"/>
        <charset val="134"/>
      </rPr>
      <t>2A1B</t>
    </r>
  </si>
  <si>
    <r>
      <rPr>
        <sz val="11"/>
        <color theme="1"/>
        <rFont val="宋体"/>
        <charset val="134"/>
      </rPr>
      <t>例</t>
    </r>
  </si>
  <si>
    <r>
      <rPr>
        <sz val="11"/>
        <color theme="1"/>
        <rFont val="宋体"/>
        <charset val="134"/>
      </rPr>
      <t>是</t>
    </r>
  </si>
  <si>
    <r>
      <rPr>
        <sz val="11"/>
        <color theme="1"/>
        <rFont val="宋体"/>
        <charset val="134"/>
      </rPr>
      <t>研究生</t>
    </r>
  </si>
  <si>
    <r>
      <rPr>
        <sz val="11"/>
        <color theme="1"/>
        <rFont val="宋体"/>
        <charset val="134"/>
      </rPr>
      <t>博士</t>
    </r>
  </si>
  <si>
    <r>
      <t>xxxx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</si>
  <si>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宋体"/>
        <charset val="134"/>
      </rPr>
      <t>国家社会科学基金项目（青年项目）</t>
    </r>
  </si>
  <si>
    <r>
      <rPr>
        <sz val="11"/>
        <color theme="1"/>
        <rFont val="宋体"/>
        <charset val="134"/>
      </rPr>
      <t>国家级</t>
    </r>
  </si>
  <si>
    <r>
      <t>2025</t>
    </r>
    <r>
      <rPr>
        <sz val="11"/>
        <color theme="1"/>
        <rFont val="宋体"/>
        <charset val="134"/>
      </rPr>
      <t>年申报国家社会科学基金项目（青年项目）</t>
    </r>
  </si>
  <si>
    <r>
      <t>2024</t>
    </r>
    <r>
      <rPr>
        <sz val="11"/>
        <color theme="1"/>
        <rFont val="宋体"/>
        <charset val="134"/>
      </rPr>
      <t>年申报国家社会科学基金项目（青年项目）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</si>
</sst>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4"/>
  <sheetViews>
    <sheetView zoomScale="70" zoomScaleNormal="70" workbookViewId="0">
      <pane ySplit="2" topLeftCell="A3" activePane="bottomLeft" state="frozen"/>
      <selection/>
      <selection pane="bottomLeft" activeCell="A1" sqref="$A1:$XFD1048576"/>
    </sheetView>
  </sheetViews>
  <sheetFormatPr defaultColWidth="9" defaultRowHeight="15"/>
  <cols>
    <col min="1" max="2" width="9" style="3"/>
    <col min="3" max="3" width="14.375" style="3" customWidth="1"/>
    <col min="4" max="4" width="12.25" style="3" customWidth="1"/>
    <col min="5" max="5" width="11.5" style="3" customWidth="1"/>
    <col min="6" max="6" width="10.625" style="3" customWidth="1"/>
    <col min="7" max="7" width="9" style="3"/>
    <col min="8" max="8" width="11.25" style="3" customWidth="1"/>
    <col min="9" max="9" width="15.375" style="3" customWidth="1"/>
    <col min="10" max="10" width="14.5" style="3" customWidth="1"/>
    <col min="11" max="11" width="29.75" style="3" customWidth="1"/>
    <col min="12" max="12" width="25.75" style="3" customWidth="1"/>
    <col min="13" max="13" width="12.25" style="3" customWidth="1"/>
    <col min="14" max="14" width="30.75" style="3" customWidth="1"/>
    <col min="15" max="15" width="28.5" style="3" customWidth="1"/>
    <col min="16" max="16" width="27.25" style="4" customWidth="1"/>
    <col min="17" max="17" width="30.75" style="3" customWidth="1"/>
    <col min="18" max="16384" width="9" style="3"/>
  </cols>
  <sheetData>
    <row r="1" s="1" customFormat="1" ht="54" customHeight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="2" customFormat="1" ht="60" customHeight="1" spans="1:18">
      <c r="A2" s="13" t="s">
        <v>18</v>
      </c>
      <c r="B2" s="6" t="s">
        <v>19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21</v>
      </c>
      <c r="H2" s="6" t="s">
        <v>24</v>
      </c>
      <c r="I2" s="7"/>
      <c r="J2" s="7"/>
      <c r="K2" s="7"/>
      <c r="L2" s="14" t="s">
        <v>25</v>
      </c>
      <c r="M2" s="13" t="s">
        <v>26</v>
      </c>
      <c r="N2" s="9" t="s">
        <v>27</v>
      </c>
      <c r="O2" s="7"/>
      <c r="P2" s="9" t="s">
        <v>28</v>
      </c>
      <c r="Q2" s="9" t="s">
        <v>29</v>
      </c>
      <c r="R2" s="7"/>
    </row>
    <row r="3" ht="32" customHeight="1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8"/>
      <c r="M3" s="10"/>
      <c r="N3" s="10"/>
      <c r="O3" s="10"/>
      <c r="P3" s="11"/>
      <c r="Q3" s="10"/>
      <c r="R3" s="10"/>
    </row>
    <row r="4" ht="32" customHeight="1" spans="1:1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  <c r="M4" s="10"/>
      <c r="N4" s="10"/>
      <c r="O4" s="10"/>
      <c r="P4" s="11"/>
      <c r="Q4" s="10"/>
      <c r="R4" s="10"/>
    </row>
    <row r="5" ht="32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8"/>
      <c r="M5" s="10"/>
      <c r="N5" s="10"/>
      <c r="O5" s="10"/>
      <c r="P5" s="11"/>
      <c r="Q5" s="10"/>
      <c r="R5" s="10"/>
    </row>
    <row r="6" ht="32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8"/>
      <c r="M6" s="10"/>
      <c r="N6" s="10"/>
      <c r="O6" s="10"/>
      <c r="P6" s="11"/>
      <c r="Q6" s="10"/>
      <c r="R6" s="10"/>
    </row>
    <row r="7" ht="32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8"/>
      <c r="M7" s="10"/>
      <c r="N7" s="10"/>
      <c r="O7" s="10"/>
      <c r="P7" s="11"/>
      <c r="Q7" s="10"/>
      <c r="R7" s="10"/>
    </row>
    <row r="8" ht="32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8"/>
      <c r="M8" s="10"/>
      <c r="N8" s="10"/>
      <c r="O8" s="10"/>
      <c r="P8" s="11"/>
      <c r="Q8" s="10"/>
      <c r="R8" s="10"/>
    </row>
    <row r="9" ht="32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8"/>
      <c r="M9" s="10"/>
      <c r="N9" s="10"/>
      <c r="O9" s="10"/>
      <c r="P9" s="11"/>
      <c r="Q9" s="10"/>
      <c r="R9" s="10"/>
    </row>
    <row r="10" ht="32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8"/>
      <c r="M10" s="10"/>
      <c r="N10" s="10"/>
      <c r="O10" s="10"/>
      <c r="P10" s="11"/>
      <c r="Q10" s="10"/>
      <c r="R10" s="10"/>
    </row>
    <row r="11" ht="32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8"/>
      <c r="M11" s="10"/>
      <c r="N11" s="10"/>
      <c r="O11" s="10"/>
      <c r="P11" s="11"/>
      <c r="Q11" s="10"/>
      <c r="R11" s="10"/>
    </row>
    <row r="12" ht="32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8"/>
      <c r="M12" s="10"/>
      <c r="N12" s="10"/>
      <c r="O12" s="10"/>
      <c r="P12" s="11"/>
      <c r="Q12" s="10"/>
      <c r="R12" s="10"/>
    </row>
    <row r="13" ht="32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8"/>
      <c r="M13" s="10"/>
      <c r="N13" s="10"/>
      <c r="O13" s="10"/>
      <c r="P13" s="11"/>
      <c r="Q13" s="10"/>
      <c r="R13" s="10"/>
    </row>
    <row r="14" ht="32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8"/>
      <c r="M14" s="10"/>
      <c r="N14" s="10"/>
      <c r="O14" s="10"/>
      <c r="P14" s="11"/>
      <c r="Q14" s="10"/>
      <c r="R14" s="10"/>
    </row>
    <row r="15" ht="32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8"/>
      <c r="M15" s="10"/>
      <c r="N15" s="10"/>
      <c r="O15" s="10"/>
      <c r="P15" s="11"/>
      <c r="Q15" s="10"/>
      <c r="R15" s="10"/>
    </row>
    <row r="16" ht="32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8"/>
      <c r="M16" s="10"/>
      <c r="N16" s="10"/>
      <c r="O16" s="10"/>
      <c r="P16" s="11"/>
      <c r="Q16" s="10"/>
      <c r="R16" s="10"/>
    </row>
    <row r="17" ht="32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8"/>
      <c r="M17" s="10"/>
      <c r="N17" s="10"/>
      <c r="O17" s="10"/>
      <c r="P17" s="11"/>
      <c r="Q17" s="10"/>
      <c r="R17" s="10"/>
    </row>
    <row r="18" spans="1:18">
      <c r="L18" s="12"/>
    </row>
    <row r="19" spans="1:18">
      <c r="L19" s="12"/>
    </row>
    <row r="20" spans="1:18">
      <c r="L20" s="12"/>
    </row>
    <row r="21" spans="1:18">
      <c r="L21" s="12"/>
    </row>
    <row r="22" spans="1:18">
      <c r="L22" s="12"/>
    </row>
    <row r="23" spans="1:18">
      <c r="L23" s="12"/>
    </row>
    <row r="24" spans="1:18">
      <c r="L24" s="12"/>
    </row>
    <row r="25" spans="1:18">
      <c r="L25" s="12"/>
    </row>
    <row r="26" spans="1:18">
      <c r="L26" s="12"/>
    </row>
    <row r="27" spans="1:18">
      <c r="L27" s="12"/>
    </row>
    <row r="28" spans="1:18">
      <c r="L28" s="12"/>
    </row>
    <row r="29" spans="1:18">
      <c r="L29" s="12"/>
    </row>
    <row r="30" spans="1:18">
      <c r="L30" s="12"/>
    </row>
    <row r="31" spans="1:18">
      <c r="L31" s="12"/>
    </row>
    <row r="32" spans="1:18">
      <c r="L32" s="12"/>
    </row>
    <row r="33" spans="12:12">
      <c r="L33" s="12"/>
    </row>
    <row r="34" spans="12:12">
      <c r="L34" s="12"/>
    </row>
    <row r="35" spans="12:12">
      <c r="L35" s="12"/>
    </row>
    <row r="36" spans="12:12">
      <c r="L36" s="12"/>
    </row>
    <row r="37" spans="12:12">
      <c r="L37" s="12"/>
    </row>
    <row r="38" spans="12:12">
      <c r="L38" s="12"/>
    </row>
    <row r="39" spans="12:12">
      <c r="L39" s="12"/>
    </row>
    <row r="40" spans="12:12">
      <c r="L40" s="12"/>
    </row>
    <row r="41" spans="12:12">
      <c r="L41" s="12"/>
    </row>
    <row r="42" spans="12:12">
      <c r="L42" s="12"/>
    </row>
    <row r="43" spans="12:12">
      <c r="L43" s="12"/>
    </row>
    <row r="44" spans="12:12">
      <c r="L44" s="12"/>
    </row>
    <row r="45" spans="12:12">
      <c r="L45" s="12"/>
    </row>
    <row r="46" spans="12:12">
      <c r="L46" s="12"/>
    </row>
    <row r="47" spans="12:12">
      <c r="L47" s="12"/>
    </row>
    <row r="48" spans="12:12">
      <c r="L48" s="12"/>
    </row>
    <row r="49" spans="12:12">
      <c r="L49" s="12"/>
    </row>
    <row r="50" spans="12:12">
      <c r="L50" s="12"/>
    </row>
    <row r="51" spans="12:12">
      <c r="L51" s="12"/>
    </row>
    <row r="52" spans="12:12">
      <c r="L52" s="12"/>
    </row>
    <row r="53" spans="12:12">
      <c r="L53" s="12"/>
    </row>
    <row r="54" spans="12:12">
      <c r="L54" s="12"/>
    </row>
    <row r="55" spans="12:12">
      <c r="L55" s="12"/>
    </row>
    <row r="56" spans="12:12">
      <c r="L56" s="12"/>
    </row>
    <row r="57" spans="12:12">
      <c r="L57" s="12"/>
    </row>
    <row r="58" spans="12:12">
      <c r="L58" s="12"/>
    </row>
    <row r="59" spans="12:12">
      <c r="L59" s="12"/>
    </row>
    <row r="60" spans="12:12">
      <c r="L60" s="12"/>
    </row>
    <row r="61" spans="12:12">
      <c r="L61" s="12"/>
    </row>
    <row r="62" spans="12:12">
      <c r="L62" s="12"/>
    </row>
    <row r="63" spans="12:12">
      <c r="L63" s="12"/>
    </row>
    <row r="64" spans="12:12">
      <c r="L64" s="12"/>
    </row>
    <row r="65" spans="12:12">
      <c r="L65" s="12"/>
    </row>
    <row r="66" spans="12:12">
      <c r="L66" s="12"/>
    </row>
    <row r="67" spans="12:12">
      <c r="L67" s="12"/>
    </row>
    <row r="68" spans="12:12">
      <c r="L68" s="12"/>
    </row>
    <row r="69" spans="12:12">
      <c r="L69" s="12"/>
    </row>
    <row r="70" spans="12:12">
      <c r="L70" s="12"/>
    </row>
    <row r="71" spans="12:12">
      <c r="L71" s="12"/>
    </row>
    <row r="72" spans="12:12">
      <c r="L72" s="12"/>
    </row>
    <row r="73" spans="12:12">
      <c r="L73" s="12"/>
    </row>
    <row r="74" spans="12:12">
      <c r="L74" s="12"/>
    </row>
    <row r="75" spans="12:12">
      <c r="L75" s="12"/>
    </row>
    <row r="76" spans="12:12">
      <c r="L76" s="12"/>
    </row>
    <row r="77" spans="12:12">
      <c r="L77" s="12"/>
    </row>
    <row r="78" spans="12:12">
      <c r="L78" s="12"/>
    </row>
    <row r="79" spans="12:12">
      <c r="L79" s="12"/>
    </row>
    <row r="80" spans="12:12">
      <c r="L80" s="12"/>
    </row>
    <row r="81" spans="12:12">
      <c r="L81" s="12"/>
    </row>
    <row r="82" spans="12:12">
      <c r="L82" s="12"/>
    </row>
    <row r="83" spans="12:12">
      <c r="L83" s="12"/>
    </row>
    <row r="84" spans="12:12">
      <c r="L84" s="12"/>
    </row>
    <row r="85" spans="12:12">
      <c r="L85" s="12"/>
    </row>
    <row r="86" spans="12:12">
      <c r="L86" s="12"/>
    </row>
    <row r="87" spans="12:12">
      <c r="L87" s="12"/>
    </row>
    <row r="88" spans="12:12">
      <c r="L88" s="12"/>
    </row>
    <row r="89" spans="12:12">
      <c r="L89" s="12"/>
    </row>
    <row r="90" spans="12:12">
      <c r="L90" s="12"/>
    </row>
    <row r="91" spans="12:12">
      <c r="L91" s="12"/>
    </row>
    <row r="92" spans="12:12">
      <c r="L92" s="12"/>
    </row>
    <row r="93" spans="12:12">
      <c r="L93" s="12"/>
    </row>
    <row r="94" spans="12:12">
      <c r="L94" s="12"/>
    </row>
    <row r="95" spans="12:12">
      <c r="L95" s="12"/>
    </row>
    <row r="96" spans="12:12">
      <c r="L96" s="12"/>
    </row>
    <row r="97" spans="12:12">
      <c r="L97" s="12"/>
    </row>
    <row r="98" spans="12:12">
      <c r="L98" s="12"/>
    </row>
    <row r="99" spans="12:12">
      <c r="L99" s="12"/>
    </row>
    <row r="100" spans="12:12">
      <c r="L100" s="12"/>
    </row>
    <row r="101" spans="12:12">
      <c r="L101" s="12"/>
    </row>
    <row r="102" spans="12:12">
      <c r="L102" s="12"/>
    </row>
    <row r="103" spans="12:12">
      <c r="L103" s="12"/>
    </row>
    <row r="104" spans="12:12">
      <c r="L104" s="12"/>
    </row>
  </sheetData>
  <dataValidations count="6">
    <dataValidation allowBlank="1" showInputMessage="1" showErrorMessage="1" sqref="L1 M1 L2:M17"/>
    <dataValidation type="list" allowBlank="1" showInputMessage="1" showErrorMessage="1" sqref="C$1:C$1048576">
      <formula1>"是,否"</formula1>
    </dataValidation>
    <dataValidation type="list" allowBlank="1" showInputMessage="1" showErrorMessage="1" sqref="E$1:E$1048576">
      <formula1>"研究生,本科"</formula1>
    </dataValidation>
    <dataValidation type="list" allowBlank="1" showInputMessage="1" showErrorMessage="1" sqref="F$1:F$1048576">
      <formula1>"博士,硕士,学士"</formula1>
    </dataValidation>
    <dataValidation type="list" allowBlank="1" showInputMessage="1" showErrorMessage="1" sqref="L18:L104">
      <formula1>"国家社会科学基金项目（一般项目）,国家社会科学基金项目（青年项目）,全国教育科学规划课题,教育部人文社会科学研究一般项目（规划基金项目）,教育部人文社会科学研究一般项目（青年基金项目）,教育部人文社会科学研究一般项目（自筹经费项目）,教育部人文社会科学研究一般项目（专项任务项目）,江苏省哲学社会科学基金项目,江苏省艺术基金项目,江苏高校哲学社会科学研究重大项目,其他高级别课题（具体见备注栏）"</formula1>
    </dataValidation>
    <dataValidation type="list" allowBlank="1" showInputMessage="1" showErrorMessage="1" sqref="M18:M1048576">
      <formula1>"国家级,省部级"</formula1>
    </dataValidation>
  </dataValidations>
  <pageMargins left="0.7" right="0.7" top="0.75" bottom="0.75" header="0.3" footer="0.3"/>
  <pageSetup paperSize="9" orientation="portrait"/>
  <headerFooter/>
  <ignoredErrors>
    <ignoredError sqref="D1 D3:D17 J2:K17 Q3:Q17 O1:O2 M3:O17 G1:H1 K1 G3:H17 A1:B1 A3:B1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4"/>
  <sheetViews>
    <sheetView tabSelected="1" zoomScale="85" zoomScaleNormal="85" topLeftCell="E1" workbookViewId="0">
      <selection activeCell="O6" sqref="O6"/>
    </sheetView>
  </sheetViews>
  <sheetFormatPr defaultColWidth="9" defaultRowHeight="15"/>
  <cols>
    <col min="1" max="2" width="9" style="3"/>
    <col min="3" max="3" width="14.375" style="3" customWidth="1"/>
    <col min="4" max="4" width="12.25" style="3" customWidth="1"/>
    <col min="5" max="5" width="11.5" style="3" customWidth="1"/>
    <col min="6" max="6" width="10.625" style="3" customWidth="1"/>
    <col min="7" max="7" width="9" style="3"/>
    <col min="8" max="8" width="11.25" style="3" customWidth="1"/>
    <col min="9" max="9" width="15.375" style="3" customWidth="1"/>
    <col min="10" max="10" width="14.5" style="3" customWidth="1"/>
    <col min="11" max="11" width="29.75" style="3" customWidth="1"/>
    <col min="12" max="12" width="21.125" style="3" customWidth="1"/>
    <col min="13" max="13" width="12.25" style="3" customWidth="1"/>
    <col min="14" max="14" width="30.75" style="3" customWidth="1"/>
    <col min="15" max="15" width="33.8166666666667" style="3" customWidth="1"/>
    <col min="16" max="16" width="29.2583333333333" style="4" customWidth="1"/>
    <col min="17" max="17" width="29.7" style="3" customWidth="1"/>
    <col min="18" max="16384" width="9" style="3"/>
  </cols>
  <sheetData>
    <row r="1" s="1" customFormat="1" ht="54" customHeight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="2" customFormat="1" ht="60" customHeight="1" spans="1:18">
      <c r="A2" s="6" t="s">
        <v>30</v>
      </c>
      <c r="B2" s="6" t="s">
        <v>19</v>
      </c>
      <c r="C2" s="6" t="s">
        <v>31</v>
      </c>
      <c r="D2" s="7" t="s">
        <v>21</v>
      </c>
      <c r="E2" s="6" t="s">
        <v>32</v>
      </c>
      <c r="F2" s="6" t="s">
        <v>33</v>
      </c>
      <c r="G2" s="7" t="s">
        <v>21</v>
      </c>
      <c r="H2" s="6" t="s">
        <v>34</v>
      </c>
      <c r="I2" s="7"/>
      <c r="J2" s="7"/>
      <c r="K2" s="7"/>
      <c r="L2" s="8" t="s">
        <v>35</v>
      </c>
      <c r="M2" s="6" t="s">
        <v>36</v>
      </c>
      <c r="N2" s="9" t="s">
        <v>27</v>
      </c>
      <c r="O2" s="7"/>
      <c r="P2" s="9" t="s">
        <v>37</v>
      </c>
      <c r="Q2" s="9" t="s">
        <v>38</v>
      </c>
      <c r="R2" s="7"/>
    </row>
    <row r="3" s="3" customFormat="1" ht="32" customHeight="1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8"/>
      <c r="M3" s="10"/>
      <c r="N3" s="10"/>
      <c r="O3" s="10"/>
      <c r="P3" s="11"/>
      <c r="Q3" s="10"/>
      <c r="R3" s="10"/>
    </row>
    <row r="4" s="3" customFormat="1" ht="32" customHeight="1" spans="1:1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  <c r="M4" s="10"/>
      <c r="N4" s="10"/>
      <c r="O4" s="10"/>
      <c r="P4" s="11"/>
      <c r="Q4" s="10"/>
      <c r="R4" s="10"/>
    </row>
    <row r="5" s="3" customFormat="1" ht="32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8"/>
      <c r="M5" s="10"/>
      <c r="N5" s="10"/>
      <c r="O5" s="10"/>
      <c r="P5" s="11"/>
      <c r="Q5" s="10"/>
      <c r="R5" s="10"/>
    </row>
    <row r="6" s="3" customFormat="1" ht="32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8"/>
      <c r="M6" s="10"/>
      <c r="N6" s="10"/>
      <c r="O6" s="10"/>
      <c r="P6" s="11"/>
      <c r="Q6" s="10"/>
      <c r="R6" s="10"/>
    </row>
    <row r="7" s="3" customFormat="1" ht="32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8"/>
      <c r="M7" s="10"/>
      <c r="N7" s="10"/>
      <c r="O7" s="10"/>
      <c r="P7" s="11"/>
      <c r="Q7" s="10"/>
      <c r="R7" s="10"/>
    </row>
    <row r="8" s="3" customFormat="1" ht="32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8"/>
      <c r="M8" s="10"/>
      <c r="N8" s="10"/>
      <c r="O8" s="10"/>
      <c r="P8" s="11"/>
      <c r="Q8" s="10"/>
      <c r="R8" s="10"/>
    </row>
    <row r="9" s="3" customFormat="1" ht="32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8"/>
      <c r="M9" s="10"/>
      <c r="N9" s="10"/>
      <c r="O9" s="10"/>
      <c r="P9" s="11"/>
      <c r="Q9" s="10"/>
      <c r="R9" s="10"/>
    </row>
    <row r="10" s="3" customFormat="1" ht="32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8"/>
      <c r="M10" s="10"/>
      <c r="N10" s="10"/>
      <c r="O10" s="10"/>
      <c r="P10" s="11"/>
      <c r="Q10" s="10"/>
      <c r="R10" s="10"/>
    </row>
    <row r="11" s="3" customFormat="1" ht="32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8"/>
      <c r="M11" s="10"/>
      <c r="N11" s="10"/>
      <c r="O11" s="10"/>
      <c r="P11" s="11"/>
      <c r="Q11" s="10"/>
      <c r="R11" s="10"/>
    </row>
    <row r="12" s="3" customFormat="1" ht="32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8"/>
      <c r="M12" s="10"/>
      <c r="N12" s="10"/>
      <c r="O12" s="10"/>
      <c r="P12" s="11"/>
      <c r="Q12" s="10"/>
      <c r="R12" s="10"/>
    </row>
    <row r="13" s="3" customFormat="1" ht="32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8"/>
      <c r="M13" s="10"/>
      <c r="N13" s="10"/>
      <c r="O13" s="10"/>
      <c r="P13" s="11"/>
      <c r="Q13" s="10"/>
      <c r="R13" s="10"/>
    </row>
    <row r="14" s="3" customFormat="1" ht="32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8"/>
      <c r="M14" s="10"/>
      <c r="N14" s="10"/>
      <c r="O14" s="10"/>
      <c r="P14" s="11"/>
      <c r="Q14" s="10"/>
      <c r="R14" s="10"/>
    </row>
    <row r="15" s="3" customFormat="1" ht="32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8"/>
      <c r="M15" s="10"/>
      <c r="N15" s="10"/>
      <c r="O15" s="10"/>
      <c r="P15" s="11"/>
      <c r="Q15" s="10"/>
      <c r="R15" s="10"/>
    </row>
    <row r="16" s="3" customFormat="1" ht="32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8"/>
      <c r="M16" s="10"/>
      <c r="N16" s="10"/>
      <c r="O16" s="10"/>
      <c r="P16" s="11"/>
      <c r="Q16" s="10"/>
      <c r="R16" s="10"/>
    </row>
    <row r="17" s="3" customFormat="1" ht="32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8"/>
      <c r="M17" s="10"/>
      <c r="N17" s="10"/>
      <c r="O17" s="10"/>
      <c r="P17" s="11"/>
      <c r="Q17" s="10"/>
      <c r="R17" s="10"/>
    </row>
    <row r="18" s="3" customFormat="1" spans="1:18">
      <c r="L18" s="12"/>
      <c r="P18" s="4"/>
    </row>
    <row r="19" s="3" customFormat="1" spans="1:18">
      <c r="L19" s="12"/>
      <c r="P19" s="4"/>
    </row>
    <row r="20" s="3" customFormat="1" spans="1:18">
      <c r="L20" s="12"/>
      <c r="P20" s="4"/>
    </row>
    <row r="21" s="3" customFormat="1" spans="1:18">
      <c r="L21" s="12"/>
      <c r="P21" s="4"/>
    </row>
    <row r="22" s="3" customFormat="1" spans="1:18">
      <c r="L22" s="12"/>
      <c r="P22" s="4"/>
    </row>
    <row r="23" s="3" customFormat="1" spans="1:18">
      <c r="L23" s="12"/>
      <c r="P23" s="4"/>
    </row>
    <row r="24" s="3" customFormat="1" spans="1:18">
      <c r="L24" s="12"/>
      <c r="P24" s="4"/>
    </row>
    <row r="25" s="3" customFormat="1" spans="1:18">
      <c r="L25" s="12"/>
      <c r="P25" s="4"/>
    </row>
    <row r="26" s="3" customFormat="1" spans="1:18">
      <c r="L26" s="12"/>
      <c r="P26" s="4"/>
    </row>
    <row r="27" s="3" customFormat="1" spans="1:18">
      <c r="L27" s="12"/>
      <c r="P27" s="4"/>
    </row>
    <row r="28" s="3" customFormat="1" spans="1:18">
      <c r="L28" s="12"/>
      <c r="P28" s="4"/>
    </row>
    <row r="29" s="3" customFormat="1" spans="1:18">
      <c r="L29" s="12"/>
      <c r="P29" s="4"/>
    </row>
    <row r="30" s="3" customFormat="1" spans="1:18">
      <c r="L30" s="12"/>
      <c r="P30" s="4"/>
    </row>
    <row r="31" s="3" customFormat="1" spans="1:18">
      <c r="L31" s="12"/>
      <c r="P31" s="4"/>
    </row>
    <row r="32" s="3" customFormat="1" spans="1:18">
      <c r="L32" s="12"/>
      <c r="P32" s="4"/>
    </row>
    <row r="33" s="3" customFormat="1" spans="12:16">
      <c r="L33" s="12"/>
      <c r="P33" s="4"/>
    </row>
    <row r="34" s="3" customFormat="1" spans="12:16">
      <c r="L34" s="12"/>
      <c r="P34" s="4"/>
    </row>
    <row r="35" s="3" customFormat="1" spans="12:16">
      <c r="L35" s="12"/>
      <c r="P35" s="4"/>
    </row>
    <row r="36" s="3" customFormat="1" spans="12:16">
      <c r="L36" s="12"/>
      <c r="P36" s="4"/>
    </row>
    <row r="37" s="3" customFormat="1" spans="12:16">
      <c r="L37" s="12"/>
      <c r="P37" s="4"/>
    </row>
    <row r="38" s="3" customFormat="1" spans="12:16">
      <c r="L38" s="12"/>
      <c r="P38" s="4"/>
    </row>
    <row r="39" s="3" customFormat="1" spans="12:16">
      <c r="L39" s="12"/>
      <c r="P39" s="4"/>
    </row>
    <row r="40" s="3" customFormat="1" spans="12:16">
      <c r="L40" s="12"/>
      <c r="P40" s="4"/>
    </row>
    <row r="41" s="3" customFormat="1" spans="12:16">
      <c r="L41" s="12"/>
      <c r="P41" s="4"/>
    </row>
    <row r="42" s="3" customFormat="1" spans="12:16">
      <c r="L42" s="12"/>
      <c r="P42" s="4"/>
    </row>
    <row r="43" s="3" customFormat="1" spans="12:16">
      <c r="L43" s="12"/>
      <c r="P43" s="4"/>
    </row>
    <row r="44" s="3" customFormat="1" spans="12:16">
      <c r="L44" s="12"/>
      <c r="P44" s="4"/>
    </row>
    <row r="45" s="3" customFormat="1" spans="12:16">
      <c r="L45" s="12"/>
      <c r="P45" s="4"/>
    </row>
    <row r="46" s="3" customFormat="1" spans="12:16">
      <c r="L46" s="12"/>
      <c r="P46" s="4"/>
    </row>
    <row r="47" s="3" customFormat="1" spans="12:16">
      <c r="L47" s="12"/>
      <c r="P47" s="4"/>
    </row>
    <row r="48" s="3" customFormat="1" spans="12:16">
      <c r="L48" s="12"/>
      <c r="P48" s="4"/>
    </row>
    <row r="49" s="3" customFormat="1" spans="12:16">
      <c r="L49" s="12"/>
      <c r="P49" s="4"/>
    </row>
    <row r="50" s="3" customFormat="1" spans="12:16">
      <c r="L50" s="12"/>
      <c r="P50" s="4"/>
    </row>
    <row r="51" s="3" customFormat="1" spans="12:16">
      <c r="L51" s="12"/>
      <c r="P51" s="4"/>
    </row>
    <row r="52" s="3" customFormat="1" spans="12:16">
      <c r="L52" s="12"/>
      <c r="P52" s="4"/>
    </row>
    <row r="53" s="3" customFormat="1" spans="12:16">
      <c r="L53" s="12"/>
      <c r="P53" s="4"/>
    </row>
    <row r="54" s="3" customFormat="1" spans="12:16">
      <c r="L54" s="12"/>
      <c r="P54" s="4"/>
    </row>
    <row r="55" s="3" customFormat="1" spans="12:16">
      <c r="L55" s="12"/>
      <c r="P55" s="4"/>
    </row>
    <row r="56" s="3" customFormat="1" spans="12:16">
      <c r="L56" s="12"/>
      <c r="P56" s="4"/>
    </row>
    <row r="57" s="3" customFormat="1" spans="12:16">
      <c r="L57" s="12"/>
      <c r="P57" s="4"/>
    </row>
    <row r="58" s="3" customFormat="1" spans="12:16">
      <c r="L58" s="12"/>
      <c r="P58" s="4"/>
    </row>
    <row r="59" s="3" customFormat="1" spans="12:16">
      <c r="L59" s="12"/>
      <c r="P59" s="4"/>
    </row>
    <row r="60" s="3" customFormat="1" spans="12:16">
      <c r="L60" s="12"/>
      <c r="P60" s="4"/>
    </row>
    <row r="61" s="3" customFormat="1" spans="12:16">
      <c r="L61" s="12"/>
      <c r="P61" s="4"/>
    </row>
    <row r="62" s="3" customFormat="1" spans="12:16">
      <c r="L62" s="12"/>
      <c r="P62" s="4"/>
    </row>
    <row r="63" s="3" customFormat="1" spans="12:16">
      <c r="L63" s="12"/>
      <c r="P63" s="4"/>
    </row>
    <row r="64" s="3" customFormat="1" spans="12:16">
      <c r="L64" s="12"/>
      <c r="P64" s="4"/>
    </row>
    <row r="65" s="3" customFormat="1" spans="12:16">
      <c r="L65" s="12"/>
      <c r="P65" s="4"/>
    </row>
    <row r="66" s="3" customFormat="1" spans="12:16">
      <c r="L66" s="12"/>
      <c r="P66" s="4"/>
    </row>
    <row r="67" s="3" customFormat="1" spans="12:16">
      <c r="L67" s="12"/>
      <c r="P67" s="4"/>
    </row>
    <row r="68" s="3" customFormat="1" spans="12:16">
      <c r="L68" s="12"/>
      <c r="P68" s="4"/>
    </row>
    <row r="69" s="3" customFormat="1" spans="12:16">
      <c r="L69" s="12"/>
      <c r="P69" s="4"/>
    </row>
    <row r="70" s="3" customFormat="1" spans="12:16">
      <c r="L70" s="12"/>
      <c r="P70" s="4"/>
    </row>
    <row r="71" s="3" customFormat="1" spans="12:16">
      <c r="L71" s="12"/>
      <c r="P71" s="4"/>
    </row>
    <row r="72" s="3" customFormat="1" spans="12:16">
      <c r="L72" s="12"/>
      <c r="P72" s="4"/>
    </row>
    <row r="73" s="3" customFormat="1" spans="12:16">
      <c r="L73" s="12"/>
      <c r="P73" s="4"/>
    </row>
    <row r="74" s="3" customFormat="1" spans="12:16">
      <c r="L74" s="12"/>
      <c r="P74" s="4"/>
    </row>
    <row r="75" s="3" customFormat="1" spans="12:16">
      <c r="L75" s="12"/>
      <c r="P75" s="4"/>
    </row>
    <row r="76" s="3" customFormat="1" spans="12:16">
      <c r="L76" s="12"/>
      <c r="P76" s="4"/>
    </row>
    <row r="77" s="3" customFormat="1" spans="12:16">
      <c r="L77" s="12"/>
      <c r="P77" s="4"/>
    </row>
    <row r="78" s="3" customFormat="1" spans="12:16">
      <c r="L78" s="12"/>
      <c r="P78" s="4"/>
    </row>
    <row r="79" s="3" customFormat="1" spans="12:16">
      <c r="L79" s="12"/>
      <c r="P79" s="4"/>
    </row>
    <row r="80" s="3" customFormat="1" spans="12:16">
      <c r="L80" s="12"/>
      <c r="P80" s="4"/>
    </row>
    <row r="81" s="3" customFormat="1" spans="12:16">
      <c r="L81" s="12"/>
      <c r="P81" s="4"/>
    </row>
    <row r="82" s="3" customFormat="1" spans="12:16">
      <c r="L82" s="12"/>
      <c r="P82" s="4"/>
    </row>
    <row r="83" s="3" customFormat="1" spans="12:16">
      <c r="L83" s="12"/>
      <c r="P83" s="4"/>
    </row>
    <row r="84" s="3" customFormat="1" spans="12:16">
      <c r="L84" s="12"/>
      <c r="P84" s="4"/>
    </row>
    <row r="85" s="3" customFormat="1" spans="12:16">
      <c r="L85" s="12"/>
      <c r="P85" s="4"/>
    </row>
    <row r="86" s="3" customFormat="1" spans="12:16">
      <c r="L86" s="12"/>
      <c r="P86" s="4"/>
    </row>
    <row r="87" s="3" customFormat="1" spans="12:16">
      <c r="L87" s="12"/>
      <c r="P87" s="4"/>
    </row>
    <row r="88" s="3" customFormat="1" spans="12:16">
      <c r="L88" s="12"/>
      <c r="P88" s="4"/>
    </row>
    <row r="89" s="3" customFormat="1" spans="12:16">
      <c r="L89" s="12"/>
      <c r="P89" s="4"/>
    </row>
    <row r="90" s="3" customFormat="1" spans="12:16">
      <c r="L90" s="12"/>
      <c r="P90" s="4"/>
    </row>
    <row r="91" s="3" customFormat="1" spans="12:16">
      <c r="L91" s="12"/>
      <c r="P91" s="4"/>
    </row>
    <row r="92" s="3" customFormat="1" spans="12:16">
      <c r="L92" s="12"/>
      <c r="P92" s="4"/>
    </row>
    <row r="93" s="3" customFormat="1" spans="12:16">
      <c r="L93" s="12"/>
      <c r="P93" s="4"/>
    </row>
    <row r="94" s="3" customFormat="1" spans="12:16">
      <c r="L94" s="12"/>
      <c r="P94" s="4"/>
    </row>
    <row r="95" s="3" customFormat="1" spans="12:16">
      <c r="L95" s="12"/>
      <c r="P95" s="4"/>
    </row>
    <row r="96" s="3" customFormat="1" spans="12:16">
      <c r="L96" s="12"/>
      <c r="P96" s="4"/>
    </row>
    <row r="97" s="3" customFormat="1" spans="12:16">
      <c r="L97" s="12"/>
      <c r="P97" s="4"/>
    </row>
    <row r="98" s="3" customFormat="1" spans="12:16">
      <c r="L98" s="12"/>
      <c r="P98" s="4"/>
    </row>
    <row r="99" s="3" customFormat="1" spans="12:16">
      <c r="L99" s="12"/>
      <c r="P99" s="4"/>
    </row>
    <row r="100" s="3" customFormat="1" spans="12:16">
      <c r="L100" s="12"/>
      <c r="P100" s="4"/>
    </row>
    <row r="101" s="3" customFormat="1" spans="12:16">
      <c r="L101" s="12"/>
      <c r="P101" s="4"/>
    </row>
    <row r="102" s="3" customFormat="1" spans="12:16">
      <c r="L102" s="12"/>
      <c r="P102" s="4"/>
    </row>
    <row r="103" s="3" customFormat="1" spans="12:16">
      <c r="L103" s="12"/>
      <c r="P103" s="4"/>
    </row>
    <row r="104" s="3" customFormat="1" spans="12:16">
      <c r="L104" s="12"/>
      <c r="P104" s="4"/>
    </row>
  </sheetData>
  <dataValidations count="6">
    <dataValidation allowBlank="1" showInputMessage="1" showErrorMessage="1" sqref="L1 M1 L2:M17"/>
    <dataValidation type="list" allowBlank="1" showInputMessage="1" showErrorMessage="1" sqref="C$1:C$1048576">
      <formula1>"是,否"</formula1>
    </dataValidation>
    <dataValidation type="list" allowBlank="1" showInputMessage="1" showErrorMessage="1" sqref="E$1:E$1048576">
      <formula1>"研究生,本科"</formula1>
    </dataValidation>
    <dataValidation type="list" allowBlank="1" showInputMessage="1" showErrorMessage="1" sqref="F$1:F$1048576">
      <formula1>"博士,硕士,学士"</formula1>
    </dataValidation>
    <dataValidation type="list" allowBlank="1" showInputMessage="1" showErrorMessage="1" sqref="L18:L104">
      <formula1>"国家社会科学基金项目（一般项目）,国家社会科学基金项目（青年项目）,全国教育科学规划课题,教育部人文社会科学研究一般项目（规划基金项目）,教育部人文社会科学研究一般项目（青年基金项目）,教育部人文社会科学研究一般项目（自筹经费项目）,教育部人文社会科学研究一般项目（专项任务项目）,江苏省哲学社会科学基金项目,江苏省艺术基金项目,江苏高校哲学社会科学研究重大项目,其他高级别课题（具体见备注栏）"</formula1>
    </dataValidation>
    <dataValidation type="list" allowBlank="1" showInputMessage="1" showErrorMessage="1" sqref="M18:M1048576">
      <formula1>"国家级,省部级"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自然科学类项目预申报</vt:lpstr>
      <vt:lpstr>人文社科类项目预申报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杨英</cp:lastModifiedBy>
  <dcterms:created xsi:type="dcterms:W3CDTF">2023-05-12T11:15:00Z</dcterms:created>
  <dcterms:modified xsi:type="dcterms:W3CDTF">2026-10-19T09:04:01Z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4F36475936D4464382901517BDCD3C87_13</vt:lpwstr>
  </property>
  <property fmtid="{D5CDD505-2E9C-101B-9397-08002B2CF9AE}" pid="4" name="CalculationRule">
    <vt:i4>0</vt:i4>
  </property>
</Properties>
</file>