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报汇总表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<sst xmlns="http://schemas.openxmlformats.org/spreadsheetml/2006/main" count="15" uniqueCount="14">
  <si>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高校思想政治工作精品项目</t>
  </si>
  <si>
    <t>高校思想政治工作中青年骨干队伍建设项目</t>
  </si>
  <si>
    <t>高校网络育人名师工作室</t>
  </si>
  <si>
    <t>——</t>
    <phoneticPr fontId="3" type="noConversion"/>
  </si>
  <si>
    <r>
      <rPr>
        <b/>
        <sz val="11"/>
        <color theme="1"/>
        <rFont val="黑体"/>
        <family val="3"/>
        <charset val="134"/>
      </rPr>
      <t>序号</t>
    </r>
  </si>
  <si>
    <r>
      <rPr>
        <b/>
        <sz val="11"/>
        <color theme="1"/>
        <rFont val="黑体"/>
        <family val="3"/>
        <charset val="134"/>
      </rPr>
      <t>项目名称</t>
    </r>
  </si>
  <si>
    <r>
      <rPr>
        <b/>
        <sz val="11"/>
        <color theme="1"/>
        <rFont val="黑体"/>
        <family val="3"/>
        <charset val="134"/>
      </rPr>
      <t>申报人</t>
    </r>
  </si>
  <si>
    <r>
      <rPr>
        <b/>
        <sz val="11"/>
        <color theme="1"/>
        <rFont val="黑体"/>
        <family val="3"/>
        <charset val="134"/>
      </rPr>
      <t>项目类别</t>
    </r>
    <phoneticPr fontId="4" type="noConversion"/>
  </si>
  <si>
    <r>
      <rPr>
        <sz val="14"/>
        <color theme="1"/>
        <rFont val="黑体"/>
        <family val="3"/>
        <charset val="134"/>
      </rPr>
      <t>附件</t>
    </r>
    <phoneticPr fontId="4" type="noConversion"/>
  </si>
  <si>
    <r>
      <rPr>
        <sz val="12"/>
        <color theme="1"/>
        <rFont val="宋体"/>
        <family val="3"/>
        <charset val="134"/>
      </rPr>
      <t>吴轲威</t>
    </r>
  </si>
  <si>
    <r>
      <rPr>
        <sz val="12"/>
        <color theme="1"/>
        <rFont val="宋体"/>
        <family val="3"/>
        <charset val="134"/>
      </rPr>
      <t>高校思想政治工作中青年骨干队伍建设项目</t>
    </r>
  </si>
  <si>
    <r>
      <rPr>
        <sz val="12"/>
        <color theme="1"/>
        <rFont val="宋体"/>
        <family val="3"/>
        <charset val="134"/>
      </rPr>
      <t>成蕾</t>
    </r>
  </si>
  <si>
    <r>
      <rPr>
        <sz val="12"/>
        <color theme="1"/>
        <rFont val="宋体"/>
        <family val="3"/>
        <charset val="134"/>
      </rPr>
      <t>高校网络育人名师工作室</t>
    </r>
  </si>
  <si>
    <r>
      <t>2022</t>
    </r>
    <r>
      <rPr>
        <sz val="20"/>
        <color theme="1"/>
        <rFont val="方正小标宋简体"/>
        <family val="4"/>
        <charset val="134"/>
      </rPr>
      <t>年度江苏高校思想政治工作质量提升工程建设项目拟申报推荐名单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</si>
</sst>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1"/>
      <color theme="1"/>
      <name val="黑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A2" sqref="A2:D2"/>
    </sheetView>
  </sheetViews>
  <sheetFormatPr defaultColWidth="9.25" defaultRowHeight="14.25" x14ac:dyDescent="0.2"/>
  <cols>
    <col min="1" max="1" width="8.5" style="1" customWidth="1"/>
    <col min="2" max="2" width="55.75" style="1" customWidth="1"/>
    <col min="3" max="3" width="14" style="1" customWidth="1"/>
    <col min="4" max="4" width="40.125" style="1" bestFit="1" customWidth="1"/>
    <col min="5" max="7" width="15" style="1" customWidth="1"/>
    <col min="8" max="255" width="9.25" style="1"/>
    <col min="256" max="256" width="8.5" style="1" customWidth="1"/>
    <col min="257" max="257" width="55.75" style="1" customWidth="1"/>
    <col min="258" max="258" width="14" style="1" customWidth="1"/>
    <col min="259" max="259" width="31.375" style="1" customWidth="1"/>
    <col min="260" max="263" width="15" style="1" customWidth="1"/>
    <col min="264" max="511" width="9.25" style="1"/>
    <col min="512" max="512" width="8.5" style="1" customWidth="1"/>
    <col min="513" max="513" width="55.75" style="1" customWidth="1"/>
    <col min="514" max="514" width="14" style="1" customWidth="1"/>
    <col min="515" max="515" width="31.375" style="1" customWidth="1"/>
    <col min="516" max="519" width="15" style="1" customWidth="1"/>
    <col min="520" max="767" width="9.25" style="1"/>
    <col min="768" max="768" width="8.5" style="1" customWidth="1"/>
    <col min="769" max="769" width="55.75" style="1" customWidth="1"/>
    <col min="770" max="770" width="14" style="1" customWidth="1"/>
    <col min="771" max="771" width="31.375" style="1" customWidth="1"/>
    <col min="772" max="775" width="15" style="1" customWidth="1"/>
    <col min="776" max="1023" width="9.25" style="1"/>
    <col min="1024" max="1024" width="8.5" style="1" customWidth="1"/>
    <col min="1025" max="1025" width="55.75" style="1" customWidth="1"/>
    <col min="1026" max="1026" width="14" style="1" customWidth="1"/>
    <col min="1027" max="1027" width="31.375" style="1" customWidth="1"/>
    <col min="1028" max="1031" width="15" style="1" customWidth="1"/>
    <col min="1032" max="1279" width="9.25" style="1"/>
    <col min="1280" max="1280" width="8.5" style="1" customWidth="1"/>
    <col min="1281" max="1281" width="55.75" style="1" customWidth="1"/>
    <col min="1282" max="1282" width="14" style="1" customWidth="1"/>
    <col min="1283" max="1283" width="31.375" style="1" customWidth="1"/>
    <col min="1284" max="1287" width="15" style="1" customWidth="1"/>
    <col min="1288" max="1535" width="9.25" style="1"/>
    <col min="1536" max="1536" width="8.5" style="1" customWidth="1"/>
    <col min="1537" max="1537" width="55.75" style="1" customWidth="1"/>
    <col min="1538" max="1538" width="14" style="1" customWidth="1"/>
    <col min="1539" max="1539" width="31.375" style="1" customWidth="1"/>
    <col min="1540" max="1543" width="15" style="1" customWidth="1"/>
    <col min="1544" max="1791" width="9.25" style="1"/>
    <col min="1792" max="1792" width="8.5" style="1" customWidth="1"/>
    <col min="1793" max="1793" width="55.75" style="1" customWidth="1"/>
    <col min="1794" max="1794" width="14" style="1" customWidth="1"/>
    <col min="1795" max="1795" width="31.375" style="1" customWidth="1"/>
    <col min="1796" max="1799" width="15" style="1" customWidth="1"/>
    <col min="1800" max="2047" width="9.25" style="1"/>
    <col min="2048" max="2048" width="8.5" style="1" customWidth="1"/>
    <col min="2049" max="2049" width="55.75" style="1" customWidth="1"/>
    <col min="2050" max="2050" width="14" style="1" customWidth="1"/>
    <col min="2051" max="2051" width="31.375" style="1" customWidth="1"/>
    <col min="2052" max="2055" width="15" style="1" customWidth="1"/>
    <col min="2056" max="2303" width="9.25" style="1"/>
    <col min="2304" max="2304" width="8.5" style="1" customWidth="1"/>
    <col min="2305" max="2305" width="55.75" style="1" customWidth="1"/>
    <col min="2306" max="2306" width="14" style="1" customWidth="1"/>
    <col min="2307" max="2307" width="31.375" style="1" customWidth="1"/>
    <col min="2308" max="2311" width="15" style="1" customWidth="1"/>
    <col min="2312" max="2559" width="9.25" style="1"/>
    <col min="2560" max="2560" width="8.5" style="1" customWidth="1"/>
    <col min="2561" max="2561" width="55.75" style="1" customWidth="1"/>
    <col min="2562" max="2562" width="14" style="1" customWidth="1"/>
    <col min="2563" max="2563" width="31.375" style="1" customWidth="1"/>
    <col min="2564" max="2567" width="15" style="1" customWidth="1"/>
    <col min="2568" max="2815" width="9.25" style="1"/>
    <col min="2816" max="2816" width="8.5" style="1" customWidth="1"/>
    <col min="2817" max="2817" width="55.75" style="1" customWidth="1"/>
    <col min="2818" max="2818" width="14" style="1" customWidth="1"/>
    <col min="2819" max="2819" width="31.375" style="1" customWidth="1"/>
    <col min="2820" max="2823" width="15" style="1" customWidth="1"/>
    <col min="2824" max="3071" width="9.25" style="1"/>
    <col min="3072" max="3072" width="8.5" style="1" customWidth="1"/>
    <col min="3073" max="3073" width="55.75" style="1" customWidth="1"/>
    <col min="3074" max="3074" width="14" style="1" customWidth="1"/>
    <col min="3075" max="3075" width="31.375" style="1" customWidth="1"/>
    <col min="3076" max="3079" width="15" style="1" customWidth="1"/>
    <col min="3080" max="3327" width="9.25" style="1"/>
    <col min="3328" max="3328" width="8.5" style="1" customWidth="1"/>
    <col min="3329" max="3329" width="55.75" style="1" customWidth="1"/>
    <col min="3330" max="3330" width="14" style="1" customWidth="1"/>
    <col min="3331" max="3331" width="31.375" style="1" customWidth="1"/>
    <col min="3332" max="3335" width="15" style="1" customWidth="1"/>
    <col min="3336" max="3583" width="9.25" style="1"/>
    <col min="3584" max="3584" width="8.5" style="1" customWidth="1"/>
    <col min="3585" max="3585" width="55.75" style="1" customWidth="1"/>
    <col min="3586" max="3586" width="14" style="1" customWidth="1"/>
    <col min="3587" max="3587" width="31.375" style="1" customWidth="1"/>
    <col min="3588" max="3591" width="15" style="1" customWidth="1"/>
    <col min="3592" max="3839" width="9.25" style="1"/>
    <col min="3840" max="3840" width="8.5" style="1" customWidth="1"/>
    <col min="3841" max="3841" width="55.75" style="1" customWidth="1"/>
    <col min="3842" max="3842" width="14" style="1" customWidth="1"/>
    <col min="3843" max="3843" width="31.375" style="1" customWidth="1"/>
    <col min="3844" max="3847" width="15" style="1" customWidth="1"/>
    <col min="3848" max="4095" width="9.25" style="1"/>
    <col min="4096" max="4096" width="8.5" style="1" customWidth="1"/>
    <col min="4097" max="4097" width="55.75" style="1" customWidth="1"/>
    <col min="4098" max="4098" width="14" style="1" customWidth="1"/>
    <col min="4099" max="4099" width="31.375" style="1" customWidth="1"/>
    <col min="4100" max="4103" width="15" style="1" customWidth="1"/>
    <col min="4104" max="4351" width="9.25" style="1"/>
    <col min="4352" max="4352" width="8.5" style="1" customWidth="1"/>
    <col min="4353" max="4353" width="55.75" style="1" customWidth="1"/>
    <col min="4354" max="4354" width="14" style="1" customWidth="1"/>
    <col min="4355" max="4355" width="31.375" style="1" customWidth="1"/>
    <col min="4356" max="4359" width="15" style="1" customWidth="1"/>
    <col min="4360" max="4607" width="9.25" style="1"/>
    <col min="4608" max="4608" width="8.5" style="1" customWidth="1"/>
    <col min="4609" max="4609" width="55.75" style="1" customWidth="1"/>
    <col min="4610" max="4610" width="14" style="1" customWidth="1"/>
    <col min="4611" max="4611" width="31.375" style="1" customWidth="1"/>
    <col min="4612" max="4615" width="15" style="1" customWidth="1"/>
    <col min="4616" max="4863" width="9.25" style="1"/>
    <col min="4864" max="4864" width="8.5" style="1" customWidth="1"/>
    <col min="4865" max="4865" width="55.75" style="1" customWidth="1"/>
    <col min="4866" max="4866" width="14" style="1" customWidth="1"/>
    <col min="4867" max="4867" width="31.375" style="1" customWidth="1"/>
    <col min="4868" max="4871" width="15" style="1" customWidth="1"/>
    <col min="4872" max="5119" width="9.25" style="1"/>
    <col min="5120" max="5120" width="8.5" style="1" customWidth="1"/>
    <col min="5121" max="5121" width="55.75" style="1" customWidth="1"/>
    <col min="5122" max="5122" width="14" style="1" customWidth="1"/>
    <col min="5123" max="5123" width="31.375" style="1" customWidth="1"/>
    <col min="5124" max="5127" width="15" style="1" customWidth="1"/>
    <col min="5128" max="5375" width="9.25" style="1"/>
    <col min="5376" max="5376" width="8.5" style="1" customWidth="1"/>
    <col min="5377" max="5377" width="55.75" style="1" customWidth="1"/>
    <col min="5378" max="5378" width="14" style="1" customWidth="1"/>
    <col min="5379" max="5379" width="31.375" style="1" customWidth="1"/>
    <col min="5380" max="5383" width="15" style="1" customWidth="1"/>
    <col min="5384" max="5631" width="9.25" style="1"/>
    <col min="5632" max="5632" width="8.5" style="1" customWidth="1"/>
    <col min="5633" max="5633" width="55.75" style="1" customWidth="1"/>
    <col min="5634" max="5634" width="14" style="1" customWidth="1"/>
    <col min="5635" max="5635" width="31.375" style="1" customWidth="1"/>
    <col min="5636" max="5639" width="15" style="1" customWidth="1"/>
    <col min="5640" max="5887" width="9.25" style="1"/>
    <col min="5888" max="5888" width="8.5" style="1" customWidth="1"/>
    <col min="5889" max="5889" width="55.75" style="1" customWidth="1"/>
    <col min="5890" max="5890" width="14" style="1" customWidth="1"/>
    <col min="5891" max="5891" width="31.375" style="1" customWidth="1"/>
    <col min="5892" max="5895" width="15" style="1" customWidth="1"/>
    <col min="5896" max="6143" width="9.25" style="1"/>
    <col min="6144" max="6144" width="8.5" style="1" customWidth="1"/>
    <col min="6145" max="6145" width="55.75" style="1" customWidth="1"/>
    <col min="6146" max="6146" width="14" style="1" customWidth="1"/>
    <col min="6147" max="6147" width="31.375" style="1" customWidth="1"/>
    <col min="6148" max="6151" width="15" style="1" customWidth="1"/>
    <col min="6152" max="6399" width="9.25" style="1"/>
    <col min="6400" max="6400" width="8.5" style="1" customWidth="1"/>
    <col min="6401" max="6401" width="55.75" style="1" customWidth="1"/>
    <col min="6402" max="6402" width="14" style="1" customWidth="1"/>
    <col min="6403" max="6403" width="31.375" style="1" customWidth="1"/>
    <col min="6404" max="6407" width="15" style="1" customWidth="1"/>
    <col min="6408" max="6655" width="9.25" style="1"/>
    <col min="6656" max="6656" width="8.5" style="1" customWidth="1"/>
    <col min="6657" max="6657" width="55.75" style="1" customWidth="1"/>
    <col min="6658" max="6658" width="14" style="1" customWidth="1"/>
    <col min="6659" max="6659" width="31.375" style="1" customWidth="1"/>
    <col min="6660" max="6663" width="15" style="1" customWidth="1"/>
    <col min="6664" max="6911" width="9.25" style="1"/>
    <col min="6912" max="6912" width="8.5" style="1" customWidth="1"/>
    <col min="6913" max="6913" width="55.75" style="1" customWidth="1"/>
    <col min="6914" max="6914" width="14" style="1" customWidth="1"/>
    <col min="6915" max="6915" width="31.375" style="1" customWidth="1"/>
    <col min="6916" max="6919" width="15" style="1" customWidth="1"/>
    <col min="6920" max="7167" width="9.25" style="1"/>
    <col min="7168" max="7168" width="8.5" style="1" customWidth="1"/>
    <col min="7169" max="7169" width="55.75" style="1" customWidth="1"/>
    <col min="7170" max="7170" width="14" style="1" customWidth="1"/>
    <col min="7171" max="7171" width="31.375" style="1" customWidth="1"/>
    <col min="7172" max="7175" width="15" style="1" customWidth="1"/>
    <col min="7176" max="7423" width="9.25" style="1"/>
    <col min="7424" max="7424" width="8.5" style="1" customWidth="1"/>
    <col min="7425" max="7425" width="55.75" style="1" customWidth="1"/>
    <col min="7426" max="7426" width="14" style="1" customWidth="1"/>
    <col min="7427" max="7427" width="31.375" style="1" customWidth="1"/>
    <col min="7428" max="7431" width="15" style="1" customWidth="1"/>
    <col min="7432" max="7679" width="9.25" style="1"/>
    <col min="7680" max="7680" width="8.5" style="1" customWidth="1"/>
    <col min="7681" max="7681" width="55.75" style="1" customWidth="1"/>
    <col min="7682" max="7682" width="14" style="1" customWidth="1"/>
    <col min="7683" max="7683" width="31.375" style="1" customWidth="1"/>
    <col min="7684" max="7687" width="15" style="1" customWidth="1"/>
    <col min="7688" max="7935" width="9.25" style="1"/>
    <col min="7936" max="7936" width="8.5" style="1" customWidth="1"/>
    <col min="7937" max="7937" width="55.75" style="1" customWidth="1"/>
    <col min="7938" max="7938" width="14" style="1" customWidth="1"/>
    <col min="7939" max="7939" width="31.375" style="1" customWidth="1"/>
    <col min="7940" max="7943" width="15" style="1" customWidth="1"/>
    <col min="7944" max="8191" width="9.25" style="1"/>
    <col min="8192" max="8192" width="8.5" style="1" customWidth="1"/>
    <col min="8193" max="8193" width="55.75" style="1" customWidth="1"/>
    <col min="8194" max="8194" width="14" style="1" customWidth="1"/>
    <col min="8195" max="8195" width="31.375" style="1" customWidth="1"/>
    <col min="8196" max="8199" width="15" style="1" customWidth="1"/>
    <col min="8200" max="8447" width="9.25" style="1"/>
    <col min="8448" max="8448" width="8.5" style="1" customWidth="1"/>
    <col min="8449" max="8449" width="55.75" style="1" customWidth="1"/>
    <col min="8450" max="8450" width="14" style="1" customWidth="1"/>
    <col min="8451" max="8451" width="31.375" style="1" customWidth="1"/>
    <col min="8452" max="8455" width="15" style="1" customWidth="1"/>
    <col min="8456" max="8703" width="9.25" style="1"/>
    <col min="8704" max="8704" width="8.5" style="1" customWidth="1"/>
    <col min="8705" max="8705" width="55.75" style="1" customWidth="1"/>
    <col min="8706" max="8706" width="14" style="1" customWidth="1"/>
    <col min="8707" max="8707" width="31.375" style="1" customWidth="1"/>
    <col min="8708" max="8711" width="15" style="1" customWidth="1"/>
    <col min="8712" max="8959" width="9.25" style="1"/>
    <col min="8960" max="8960" width="8.5" style="1" customWidth="1"/>
    <col min="8961" max="8961" width="55.75" style="1" customWidth="1"/>
    <col min="8962" max="8962" width="14" style="1" customWidth="1"/>
    <col min="8963" max="8963" width="31.375" style="1" customWidth="1"/>
    <col min="8964" max="8967" width="15" style="1" customWidth="1"/>
    <col min="8968" max="9215" width="9.25" style="1"/>
    <col min="9216" max="9216" width="8.5" style="1" customWidth="1"/>
    <col min="9217" max="9217" width="55.75" style="1" customWidth="1"/>
    <col min="9218" max="9218" width="14" style="1" customWidth="1"/>
    <col min="9219" max="9219" width="31.375" style="1" customWidth="1"/>
    <col min="9220" max="9223" width="15" style="1" customWidth="1"/>
    <col min="9224" max="9471" width="9.25" style="1"/>
    <col min="9472" max="9472" width="8.5" style="1" customWidth="1"/>
    <col min="9473" max="9473" width="55.75" style="1" customWidth="1"/>
    <col min="9474" max="9474" width="14" style="1" customWidth="1"/>
    <col min="9475" max="9475" width="31.375" style="1" customWidth="1"/>
    <col min="9476" max="9479" width="15" style="1" customWidth="1"/>
    <col min="9480" max="9727" width="9.25" style="1"/>
    <col min="9728" max="9728" width="8.5" style="1" customWidth="1"/>
    <col min="9729" max="9729" width="55.75" style="1" customWidth="1"/>
    <col min="9730" max="9730" width="14" style="1" customWidth="1"/>
    <col min="9731" max="9731" width="31.375" style="1" customWidth="1"/>
    <col min="9732" max="9735" width="15" style="1" customWidth="1"/>
    <col min="9736" max="9983" width="9.25" style="1"/>
    <col min="9984" max="9984" width="8.5" style="1" customWidth="1"/>
    <col min="9985" max="9985" width="55.75" style="1" customWidth="1"/>
    <col min="9986" max="9986" width="14" style="1" customWidth="1"/>
    <col min="9987" max="9987" width="31.375" style="1" customWidth="1"/>
    <col min="9988" max="9991" width="15" style="1" customWidth="1"/>
    <col min="9992" max="10239" width="9.25" style="1"/>
    <col min="10240" max="10240" width="8.5" style="1" customWidth="1"/>
    <col min="10241" max="10241" width="55.75" style="1" customWidth="1"/>
    <col min="10242" max="10242" width="14" style="1" customWidth="1"/>
    <col min="10243" max="10243" width="31.375" style="1" customWidth="1"/>
    <col min="10244" max="10247" width="15" style="1" customWidth="1"/>
    <col min="10248" max="10495" width="9.25" style="1"/>
    <col min="10496" max="10496" width="8.5" style="1" customWidth="1"/>
    <col min="10497" max="10497" width="55.75" style="1" customWidth="1"/>
    <col min="10498" max="10498" width="14" style="1" customWidth="1"/>
    <col min="10499" max="10499" width="31.375" style="1" customWidth="1"/>
    <col min="10500" max="10503" width="15" style="1" customWidth="1"/>
    <col min="10504" max="10751" width="9.25" style="1"/>
    <col min="10752" max="10752" width="8.5" style="1" customWidth="1"/>
    <col min="10753" max="10753" width="55.75" style="1" customWidth="1"/>
    <col min="10754" max="10754" width="14" style="1" customWidth="1"/>
    <col min="10755" max="10755" width="31.375" style="1" customWidth="1"/>
    <col min="10756" max="10759" width="15" style="1" customWidth="1"/>
    <col min="10760" max="11007" width="9.25" style="1"/>
    <col min="11008" max="11008" width="8.5" style="1" customWidth="1"/>
    <col min="11009" max="11009" width="55.75" style="1" customWidth="1"/>
    <col min="11010" max="11010" width="14" style="1" customWidth="1"/>
    <col min="11011" max="11011" width="31.375" style="1" customWidth="1"/>
    <col min="11012" max="11015" width="15" style="1" customWidth="1"/>
    <col min="11016" max="11263" width="9.25" style="1"/>
    <col min="11264" max="11264" width="8.5" style="1" customWidth="1"/>
    <col min="11265" max="11265" width="55.75" style="1" customWidth="1"/>
    <col min="11266" max="11266" width="14" style="1" customWidth="1"/>
    <col min="11267" max="11267" width="31.375" style="1" customWidth="1"/>
    <col min="11268" max="11271" width="15" style="1" customWidth="1"/>
    <col min="11272" max="11519" width="9.25" style="1"/>
    <col min="11520" max="11520" width="8.5" style="1" customWidth="1"/>
    <col min="11521" max="11521" width="55.75" style="1" customWidth="1"/>
    <col min="11522" max="11522" width="14" style="1" customWidth="1"/>
    <col min="11523" max="11523" width="31.375" style="1" customWidth="1"/>
    <col min="11524" max="11527" width="15" style="1" customWidth="1"/>
    <col min="11528" max="11775" width="9.25" style="1"/>
    <col min="11776" max="11776" width="8.5" style="1" customWidth="1"/>
    <col min="11777" max="11777" width="55.75" style="1" customWidth="1"/>
    <col min="11778" max="11778" width="14" style="1" customWidth="1"/>
    <col min="11779" max="11779" width="31.375" style="1" customWidth="1"/>
    <col min="11780" max="11783" width="15" style="1" customWidth="1"/>
    <col min="11784" max="12031" width="9.25" style="1"/>
    <col min="12032" max="12032" width="8.5" style="1" customWidth="1"/>
    <col min="12033" max="12033" width="55.75" style="1" customWidth="1"/>
    <col min="12034" max="12034" width="14" style="1" customWidth="1"/>
    <col min="12035" max="12035" width="31.375" style="1" customWidth="1"/>
    <col min="12036" max="12039" width="15" style="1" customWidth="1"/>
    <col min="12040" max="12287" width="9.25" style="1"/>
    <col min="12288" max="12288" width="8.5" style="1" customWidth="1"/>
    <col min="12289" max="12289" width="55.75" style="1" customWidth="1"/>
    <col min="12290" max="12290" width="14" style="1" customWidth="1"/>
    <col min="12291" max="12291" width="31.375" style="1" customWidth="1"/>
    <col min="12292" max="12295" width="15" style="1" customWidth="1"/>
    <col min="12296" max="12543" width="9.25" style="1"/>
    <col min="12544" max="12544" width="8.5" style="1" customWidth="1"/>
    <col min="12545" max="12545" width="55.75" style="1" customWidth="1"/>
    <col min="12546" max="12546" width="14" style="1" customWidth="1"/>
    <col min="12547" max="12547" width="31.375" style="1" customWidth="1"/>
    <col min="12548" max="12551" width="15" style="1" customWidth="1"/>
    <col min="12552" max="12799" width="9.25" style="1"/>
    <col min="12800" max="12800" width="8.5" style="1" customWidth="1"/>
    <col min="12801" max="12801" width="55.75" style="1" customWidth="1"/>
    <col min="12802" max="12802" width="14" style="1" customWidth="1"/>
    <col min="12803" max="12803" width="31.375" style="1" customWidth="1"/>
    <col min="12804" max="12807" width="15" style="1" customWidth="1"/>
    <col min="12808" max="13055" width="9.25" style="1"/>
    <col min="13056" max="13056" width="8.5" style="1" customWidth="1"/>
    <col min="13057" max="13057" width="55.75" style="1" customWidth="1"/>
    <col min="13058" max="13058" width="14" style="1" customWidth="1"/>
    <col min="13059" max="13059" width="31.375" style="1" customWidth="1"/>
    <col min="13060" max="13063" width="15" style="1" customWidth="1"/>
    <col min="13064" max="13311" width="9.25" style="1"/>
    <col min="13312" max="13312" width="8.5" style="1" customWidth="1"/>
    <col min="13313" max="13313" width="55.75" style="1" customWidth="1"/>
    <col min="13314" max="13314" width="14" style="1" customWidth="1"/>
    <col min="13315" max="13315" width="31.375" style="1" customWidth="1"/>
    <col min="13316" max="13319" width="15" style="1" customWidth="1"/>
    <col min="13320" max="13567" width="9.25" style="1"/>
    <col min="13568" max="13568" width="8.5" style="1" customWidth="1"/>
    <col min="13569" max="13569" width="55.75" style="1" customWidth="1"/>
    <col min="13570" max="13570" width="14" style="1" customWidth="1"/>
    <col min="13571" max="13571" width="31.375" style="1" customWidth="1"/>
    <col min="13572" max="13575" width="15" style="1" customWidth="1"/>
    <col min="13576" max="13823" width="9.25" style="1"/>
    <col min="13824" max="13824" width="8.5" style="1" customWidth="1"/>
    <col min="13825" max="13825" width="55.75" style="1" customWidth="1"/>
    <col min="13826" max="13826" width="14" style="1" customWidth="1"/>
    <col min="13827" max="13827" width="31.375" style="1" customWidth="1"/>
    <col min="13828" max="13831" width="15" style="1" customWidth="1"/>
    <col min="13832" max="14079" width="9.25" style="1"/>
    <col min="14080" max="14080" width="8.5" style="1" customWidth="1"/>
    <col min="14081" max="14081" width="55.75" style="1" customWidth="1"/>
    <col min="14082" max="14082" width="14" style="1" customWidth="1"/>
    <col min="14083" max="14083" width="31.375" style="1" customWidth="1"/>
    <col min="14084" max="14087" width="15" style="1" customWidth="1"/>
    <col min="14088" max="14335" width="9.25" style="1"/>
    <col min="14336" max="14336" width="8.5" style="1" customWidth="1"/>
    <col min="14337" max="14337" width="55.75" style="1" customWidth="1"/>
    <col min="14338" max="14338" width="14" style="1" customWidth="1"/>
    <col min="14339" max="14339" width="31.375" style="1" customWidth="1"/>
    <col min="14340" max="14343" width="15" style="1" customWidth="1"/>
    <col min="14344" max="14591" width="9.25" style="1"/>
    <col min="14592" max="14592" width="8.5" style="1" customWidth="1"/>
    <col min="14593" max="14593" width="55.75" style="1" customWidth="1"/>
    <col min="14594" max="14594" width="14" style="1" customWidth="1"/>
    <col min="14595" max="14595" width="31.375" style="1" customWidth="1"/>
    <col min="14596" max="14599" width="15" style="1" customWidth="1"/>
    <col min="14600" max="14847" width="9.25" style="1"/>
    <col min="14848" max="14848" width="8.5" style="1" customWidth="1"/>
    <col min="14849" max="14849" width="55.75" style="1" customWidth="1"/>
    <col min="14850" max="14850" width="14" style="1" customWidth="1"/>
    <col min="14851" max="14851" width="31.375" style="1" customWidth="1"/>
    <col min="14852" max="14855" width="15" style="1" customWidth="1"/>
    <col min="14856" max="15103" width="9.25" style="1"/>
    <col min="15104" max="15104" width="8.5" style="1" customWidth="1"/>
    <col min="15105" max="15105" width="55.75" style="1" customWidth="1"/>
    <col min="15106" max="15106" width="14" style="1" customWidth="1"/>
    <col min="15107" max="15107" width="31.375" style="1" customWidth="1"/>
    <col min="15108" max="15111" width="15" style="1" customWidth="1"/>
    <col min="15112" max="15359" width="9.25" style="1"/>
    <col min="15360" max="15360" width="8.5" style="1" customWidth="1"/>
    <col min="15361" max="15361" width="55.75" style="1" customWidth="1"/>
    <col min="15362" max="15362" width="14" style="1" customWidth="1"/>
    <col min="15363" max="15363" width="31.375" style="1" customWidth="1"/>
    <col min="15364" max="15367" width="15" style="1" customWidth="1"/>
    <col min="15368" max="15615" width="9.25" style="1"/>
    <col min="15616" max="15616" width="8.5" style="1" customWidth="1"/>
    <col min="15617" max="15617" width="55.75" style="1" customWidth="1"/>
    <col min="15618" max="15618" width="14" style="1" customWidth="1"/>
    <col min="15619" max="15619" width="31.375" style="1" customWidth="1"/>
    <col min="15620" max="15623" width="15" style="1" customWidth="1"/>
    <col min="15624" max="15871" width="9.25" style="1"/>
    <col min="15872" max="15872" width="8.5" style="1" customWidth="1"/>
    <col min="15873" max="15873" width="55.75" style="1" customWidth="1"/>
    <col min="15874" max="15874" width="14" style="1" customWidth="1"/>
    <col min="15875" max="15875" width="31.375" style="1" customWidth="1"/>
    <col min="15876" max="15879" width="15" style="1" customWidth="1"/>
    <col min="15880" max="16127" width="9.25" style="1"/>
    <col min="16128" max="16128" width="8.5" style="1" customWidth="1"/>
    <col min="16129" max="16129" width="55.75" style="1" customWidth="1"/>
    <col min="16130" max="16130" width="14" style="1" customWidth="1"/>
    <col min="16131" max="16131" width="31.375" style="1" customWidth="1"/>
    <col min="16132" max="16135" width="15" style="1" customWidth="1"/>
    <col min="16136" max="16384" width="9.25" style="1"/>
  </cols>
  <sheetData>
    <row r="1" spans="1:4" ht="25.5" customHeight="1" x14ac:dyDescent="0.2">
      <c r="A1" s="2" t="s">
        <v>8</v>
      </c>
      <c r="B1" s="3"/>
      <c r="C1" s="3"/>
      <c r="D1" s="3"/>
    </row>
    <row r="2" spans="1:4" ht="48.75" customHeight="1" x14ac:dyDescent="0.2">
      <c r="A2" s="8" t="s">
        <v>13</v>
      </c>
      <c r="B2" s="8"/>
      <c r="C2" s="8"/>
      <c r="D2" s="8"/>
    </row>
    <row r="3" spans="1:4" ht="39.75" customHeight="1" x14ac:dyDescent="0.2">
      <c r="A3" s="4" t="s">
        <v>4</v>
      </c>
      <c r="B3" s="4" t="s">
        <v>5</v>
      </c>
      <c r="C3" s="4" t="s">
        <v>6</v>
      </c>
      <c r="D3" s="4" t="s">
        <v>7</v>
      </c>
    </row>
    <row r="4" spans="1:4" ht="39.75" customHeight="1" x14ac:dyDescent="0.2">
      <c r="A4" s="5">
        <v>1</v>
      </c>
      <c r="B4" s="5" t="s">
        <v>3</v>
      </c>
      <c r="C4" s="7" t="s">
        <v>9</v>
      </c>
      <c r="D4" s="5" t="s">
        <v>10</v>
      </c>
    </row>
    <row r="5" spans="1:4" ht="39.75" customHeight="1" x14ac:dyDescent="0.2">
      <c r="A5" s="6">
        <v>2</v>
      </c>
      <c r="B5" s="6" t="s">
        <v>3</v>
      </c>
      <c r="C5" s="7" t="s">
        <v>11</v>
      </c>
      <c r="D5" s="6" t="s">
        <v>12</v>
      </c>
    </row>
    <row r="83" spans="2:2" x14ac:dyDescent="0.2">
      <c r="B83" s="1" t="s">
        <v>0</v>
      </c>
    </row>
    <row r="84" spans="2:2" x14ac:dyDescent="0.2">
      <c r="B84" s="1" t="s">
        <v>1</v>
      </c>
    </row>
    <row r="85" spans="2:2" x14ac:dyDescent="0.2">
      <c r="B85" s="1" t="s">
        <v>2</v>
      </c>
    </row>
  </sheetData>
  <mergeCells count="1">
    <mergeCell ref="A2:D2"/>
  </mergeCells>
  <phoneticPr fontId="3" type="noConversion"/>
  <dataValidations count="1">
    <dataValidation type="list" allowBlank="1" showErrorMessage="1" prompt="高校思想政治工作精品项目_x000a_高校思想政治工作中青年骨干队伍建设项目_x000a_高校原创文化精品推广行动计划_x000a_高校网络育人名师工作室" sqref="D4:D5 WVK983042:WVK983044 WLO983042:WLO983044 WBS983042:WBS983044 VRW983042:VRW983044 VIA983042:VIA983044 UYE983042:UYE983044 UOI983042:UOI983044 UEM983042:UEM983044 TUQ983042:TUQ983044 TKU983042:TKU983044 TAY983042:TAY983044 SRC983042:SRC983044 SHG983042:SHG983044 RXK983042:RXK983044 RNO983042:RNO983044 RDS983042:RDS983044 QTW983042:QTW983044 QKA983042:QKA983044 QAE983042:QAE983044 PQI983042:PQI983044 PGM983042:PGM983044 OWQ983042:OWQ983044 OMU983042:OMU983044 OCY983042:OCY983044 NTC983042:NTC983044 NJG983042:NJG983044 MZK983042:MZK983044 MPO983042:MPO983044 MFS983042:MFS983044 LVW983042:LVW983044 LMA983042:LMA983044 LCE983042:LCE983044 KSI983042:KSI983044 KIM983042:KIM983044 JYQ983042:JYQ983044 JOU983042:JOU983044 JEY983042:JEY983044 IVC983042:IVC983044 ILG983042:ILG983044 IBK983042:IBK983044 HRO983042:HRO983044 HHS983042:HHS983044 GXW983042:GXW983044 GOA983042:GOA983044 GEE983042:GEE983044 FUI983042:FUI983044 FKM983042:FKM983044 FAQ983042:FAQ983044 EQU983042:EQU983044 EGY983042:EGY983044 DXC983042:DXC983044 DNG983042:DNG983044 DDK983042:DDK983044 CTO983042:CTO983044 CJS983042:CJS983044 BZW983042:BZW983044 BQA983042:BQA983044 BGE983042:BGE983044 AWI983042:AWI983044 AMM983042:AMM983044 ACQ983042:ACQ983044 SU983042:SU983044 IY983042:IY983044 D983042:D983044 WVK917506:WVK917508 WLO917506:WLO917508 WBS917506:WBS917508 VRW917506:VRW917508 VIA917506:VIA917508 UYE917506:UYE917508 UOI917506:UOI917508 UEM917506:UEM917508 TUQ917506:TUQ917508 TKU917506:TKU917508 TAY917506:TAY917508 SRC917506:SRC917508 SHG917506:SHG917508 RXK917506:RXK917508 RNO917506:RNO917508 RDS917506:RDS917508 QTW917506:QTW917508 QKA917506:QKA917508 QAE917506:QAE917508 PQI917506:PQI917508 PGM917506:PGM917508 OWQ917506:OWQ917508 OMU917506:OMU917508 OCY917506:OCY917508 NTC917506:NTC917508 NJG917506:NJG917508 MZK917506:MZK917508 MPO917506:MPO917508 MFS917506:MFS917508 LVW917506:LVW917508 LMA917506:LMA917508 LCE917506:LCE917508 KSI917506:KSI917508 KIM917506:KIM917508 JYQ917506:JYQ917508 JOU917506:JOU917508 JEY917506:JEY917508 IVC917506:IVC917508 ILG917506:ILG917508 IBK917506:IBK917508 HRO917506:HRO917508 HHS917506:HHS917508 GXW917506:GXW917508 GOA917506:GOA917508 GEE917506:GEE917508 FUI917506:FUI917508 FKM917506:FKM917508 FAQ917506:FAQ917508 EQU917506:EQU917508 EGY917506:EGY917508 DXC917506:DXC917508 DNG917506:DNG917508 DDK917506:DDK917508 CTO917506:CTO917508 CJS917506:CJS917508 BZW917506:BZW917508 BQA917506:BQA917508 BGE917506:BGE917508 AWI917506:AWI917508 AMM917506:AMM917508 ACQ917506:ACQ917508 SU917506:SU917508 IY917506:IY917508 D917506:D917508 WVK851970:WVK851972 WLO851970:WLO851972 WBS851970:WBS851972 VRW851970:VRW851972 VIA851970:VIA851972 UYE851970:UYE851972 UOI851970:UOI851972 UEM851970:UEM851972 TUQ851970:TUQ851972 TKU851970:TKU851972 TAY851970:TAY851972 SRC851970:SRC851972 SHG851970:SHG851972 RXK851970:RXK851972 RNO851970:RNO851972 RDS851970:RDS851972 QTW851970:QTW851972 QKA851970:QKA851972 QAE851970:QAE851972 PQI851970:PQI851972 PGM851970:PGM851972 OWQ851970:OWQ851972 OMU851970:OMU851972 OCY851970:OCY851972 NTC851970:NTC851972 NJG851970:NJG851972 MZK851970:MZK851972 MPO851970:MPO851972 MFS851970:MFS851972 LVW851970:LVW851972 LMA851970:LMA851972 LCE851970:LCE851972 KSI851970:KSI851972 KIM851970:KIM851972 JYQ851970:JYQ851972 JOU851970:JOU851972 JEY851970:JEY851972 IVC851970:IVC851972 ILG851970:ILG851972 IBK851970:IBK851972 HRO851970:HRO851972 HHS851970:HHS851972 GXW851970:GXW851972 GOA851970:GOA851972 GEE851970:GEE851972 FUI851970:FUI851972 FKM851970:FKM851972 FAQ851970:FAQ851972 EQU851970:EQU851972 EGY851970:EGY851972 DXC851970:DXC851972 DNG851970:DNG851972 DDK851970:DDK851972 CTO851970:CTO851972 CJS851970:CJS851972 BZW851970:BZW851972 BQA851970:BQA851972 BGE851970:BGE851972 AWI851970:AWI851972 AMM851970:AMM851972 ACQ851970:ACQ851972 SU851970:SU851972 IY851970:IY851972 D851970:D851972 WVK786434:WVK786436 WLO786434:WLO786436 WBS786434:WBS786436 VRW786434:VRW786436 VIA786434:VIA786436 UYE786434:UYE786436 UOI786434:UOI786436 UEM786434:UEM786436 TUQ786434:TUQ786436 TKU786434:TKU786436 TAY786434:TAY786436 SRC786434:SRC786436 SHG786434:SHG786436 RXK786434:RXK786436 RNO786434:RNO786436 RDS786434:RDS786436 QTW786434:QTW786436 QKA786434:QKA786436 QAE786434:QAE786436 PQI786434:PQI786436 PGM786434:PGM786436 OWQ786434:OWQ786436 OMU786434:OMU786436 OCY786434:OCY786436 NTC786434:NTC786436 NJG786434:NJG786436 MZK786434:MZK786436 MPO786434:MPO786436 MFS786434:MFS786436 LVW786434:LVW786436 LMA786434:LMA786436 LCE786434:LCE786436 KSI786434:KSI786436 KIM786434:KIM786436 JYQ786434:JYQ786436 JOU786434:JOU786436 JEY786434:JEY786436 IVC786434:IVC786436 ILG786434:ILG786436 IBK786434:IBK786436 HRO786434:HRO786436 HHS786434:HHS786436 GXW786434:GXW786436 GOA786434:GOA786436 GEE786434:GEE786436 FUI786434:FUI786436 FKM786434:FKM786436 FAQ786434:FAQ786436 EQU786434:EQU786436 EGY786434:EGY786436 DXC786434:DXC786436 DNG786434:DNG786436 DDK786434:DDK786436 CTO786434:CTO786436 CJS786434:CJS786436 BZW786434:BZW786436 BQA786434:BQA786436 BGE786434:BGE786436 AWI786434:AWI786436 AMM786434:AMM786436 ACQ786434:ACQ786436 SU786434:SU786436 IY786434:IY786436 D786434:D786436 WVK720898:WVK720900 WLO720898:WLO720900 WBS720898:WBS720900 VRW720898:VRW720900 VIA720898:VIA720900 UYE720898:UYE720900 UOI720898:UOI720900 UEM720898:UEM720900 TUQ720898:TUQ720900 TKU720898:TKU720900 TAY720898:TAY720900 SRC720898:SRC720900 SHG720898:SHG720900 RXK720898:RXK720900 RNO720898:RNO720900 RDS720898:RDS720900 QTW720898:QTW720900 QKA720898:QKA720900 QAE720898:QAE720900 PQI720898:PQI720900 PGM720898:PGM720900 OWQ720898:OWQ720900 OMU720898:OMU720900 OCY720898:OCY720900 NTC720898:NTC720900 NJG720898:NJG720900 MZK720898:MZK720900 MPO720898:MPO720900 MFS720898:MFS720900 LVW720898:LVW720900 LMA720898:LMA720900 LCE720898:LCE720900 KSI720898:KSI720900 KIM720898:KIM720900 JYQ720898:JYQ720900 JOU720898:JOU720900 JEY720898:JEY720900 IVC720898:IVC720900 ILG720898:ILG720900 IBK720898:IBK720900 HRO720898:HRO720900 HHS720898:HHS720900 GXW720898:GXW720900 GOA720898:GOA720900 GEE720898:GEE720900 FUI720898:FUI720900 FKM720898:FKM720900 FAQ720898:FAQ720900 EQU720898:EQU720900 EGY720898:EGY720900 DXC720898:DXC720900 DNG720898:DNG720900 DDK720898:DDK720900 CTO720898:CTO720900 CJS720898:CJS720900 BZW720898:BZW720900 BQA720898:BQA720900 BGE720898:BGE720900 AWI720898:AWI720900 AMM720898:AMM720900 ACQ720898:ACQ720900 SU720898:SU720900 IY720898:IY720900 D720898:D720900 WVK655362:WVK655364 WLO655362:WLO655364 WBS655362:WBS655364 VRW655362:VRW655364 VIA655362:VIA655364 UYE655362:UYE655364 UOI655362:UOI655364 UEM655362:UEM655364 TUQ655362:TUQ655364 TKU655362:TKU655364 TAY655362:TAY655364 SRC655362:SRC655364 SHG655362:SHG655364 RXK655362:RXK655364 RNO655362:RNO655364 RDS655362:RDS655364 QTW655362:QTW655364 QKA655362:QKA655364 QAE655362:QAE655364 PQI655362:PQI655364 PGM655362:PGM655364 OWQ655362:OWQ655364 OMU655362:OMU655364 OCY655362:OCY655364 NTC655362:NTC655364 NJG655362:NJG655364 MZK655362:MZK655364 MPO655362:MPO655364 MFS655362:MFS655364 LVW655362:LVW655364 LMA655362:LMA655364 LCE655362:LCE655364 KSI655362:KSI655364 KIM655362:KIM655364 JYQ655362:JYQ655364 JOU655362:JOU655364 JEY655362:JEY655364 IVC655362:IVC655364 ILG655362:ILG655364 IBK655362:IBK655364 HRO655362:HRO655364 HHS655362:HHS655364 GXW655362:GXW655364 GOA655362:GOA655364 GEE655362:GEE655364 FUI655362:FUI655364 FKM655362:FKM655364 FAQ655362:FAQ655364 EQU655362:EQU655364 EGY655362:EGY655364 DXC655362:DXC655364 DNG655362:DNG655364 DDK655362:DDK655364 CTO655362:CTO655364 CJS655362:CJS655364 BZW655362:BZW655364 BQA655362:BQA655364 BGE655362:BGE655364 AWI655362:AWI655364 AMM655362:AMM655364 ACQ655362:ACQ655364 SU655362:SU655364 IY655362:IY655364 D655362:D655364 WVK589826:WVK589828 WLO589826:WLO589828 WBS589826:WBS589828 VRW589826:VRW589828 VIA589826:VIA589828 UYE589826:UYE589828 UOI589826:UOI589828 UEM589826:UEM589828 TUQ589826:TUQ589828 TKU589826:TKU589828 TAY589826:TAY589828 SRC589826:SRC589828 SHG589826:SHG589828 RXK589826:RXK589828 RNO589826:RNO589828 RDS589826:RDS589828 QTW589826:QTW589828 QKA589826:QKA589828 QAE589826:QAE589828 PQI589826:PQI589828 PGM589826:PGM589828 OWQ589826:OWQ589828 OMU589826:OMU589828 OCY589826:OCY589828 NTC589826:NTC589828 NJG589826:NJG589828 MZK589826:MZK589828 MPO589826:MPO589828 MFS589826:MFS589828 LVW589826:LVW589828 LMA589826:LMA589828 LCE589826:LCE589828 KSI589826:KSI589828 KIM589826:KIM589828 JYQ589826:JYQ589828 JOU589826:JOU589828 JEY589826:JEY589828 IVC589826:IVC589828 ILG589826:ILG589828 IBK589826:IBK589828 HRO589826:HRO589828 HHS589826:HHS589828 GXW589826:GXW589828 GOA589826:GOA589828 GEE589826:GEE589828 FUI589826:FUI589828 FKM589826:FKM589828 FAQ589826:FAQ589828 EQU589826:EQU589828 EGY589826:EGY589828 DXC589826:DXC589828 DNG589826:DNG589828 DDK589826:DDK589828 CTO589826:CTO589828 CJS589826:CJS589828 BZW589826:BZW589828 BQA589826:BQA589828 BGE589826:BGE589828 AWI589826:AWI589828 AMM589826:AMM589828 ACQ589826:ACQ589828 SU589826:SU589828 IY589826:IY589828 D589826:D589828 WVK524290:WVK524292 WLO524290:WLO524292 WBS524290:WBS524292 VRW524290:VRW524292 VIA524290:VIA524292 UYE524290:UYE524292 UOI524290:UOI524292 UEM524290:UEM524292 TUQ524290:TUQ524292 TKU524290:TKU524292 TAY524290:TAY524292 SRC524290:SRC524292 SHG524290:SHG524292 RXK524290:RXK524292 RNO524290:RNO524292 RDS524290:RDS524292 QTW524290:QTW524292 QKA524290:QKA524292 QAE524290:QAE524292 PQI524290:PQI524292 PGM524290:PGM524292 OWQ524290:OWQ524292 OMU524290:OMU524292 OCY524290:OCY524292 NTC524290:NTC524292 NJG524290:NJG524292 MZK524290:MZK524292 MPO524290:MPO524292 MFS524290:MFS524292 LVW524290:LVW524292 LMA524290:LMA524292 LCE524290:LCE524292 KSI524290:KSI524292 KIM524290:KIM524292 JYQ524290:JYQ524292 JOU524290:JOU524292 JEY524290:JEY524292 IVC524290:IVC524292 ILG524290:ILG524292 IBK524290:IBK524292 HRO524290:HRO524292 HHS524290:HHS524292 GXW524290:GXW524292 GOA524290:GOA524292 GEE524290:GEE524292 FUI524290:FUI524292 FKM524290:FKM524292 FAQ524290:FAQ524292 EQU524290:EQU524292 EGY524290:EGY524292 DXC524290:DXC524292 DNG524290:DNG524292 DDK524290:DDK524292 CTO524290:CTO524292 CJS524290:CJS524292 BZW524290:BZW524292 BQA524290:BQA524292 BGE524290:BGE524292 AWI524290:AWI524292 AMM524290:AMM524292 ACQ524290:ACQ524292 SU524290:SU524292 IY524290:IY524292 D524290:D524292 WVK458754:WVK458756 WLO458754:WLO458756 WBS458754:WBS458756 VRW458754:VRW458756 VIA458754:VIA458756 UYE458754:UYE458756 UOI458754:UOI458756 UEM458754:UEM458756 TUQ458754:TUQ458756 TKU458754:TKU458756 TAY458754:TAY458756 SRC458754:SRC458756 SHG458754:SHG458756 RXK458754:RXK458756 RNO458754:RNO458756 RDS458754:RDS458756 QTW458754:QTW458756 QKA458754:QKA458756 QAE458754:QAE458756 PQI458754:PQI458756 PGM458754:PGM458756 OWQ458754:OWQ458756 OMU458754:OMU458756 OCY458754:OCY458756 NTC458754:NTC458756 NJG458754:NJG458756 MZK458754:MZK458756 MPO458754:MPO458756 MFS458754:MFS458756 LVW458754:LVW458756 LMA458754:LMA458756 LCE458754:LCE458756 KSI458754:KSI458756 KIM458754:KIM458756 JYQ458754:JYQ458756 JOU458754:JOU458756 JEY458754:JEY458756 IVC458754:IVC458756 ILG458754:ILG458756 IBK458754:IBK458756 HRO458754:HRO458756 HHS458754:HHS458756 GXW458754:GXW458756 GOA458754:GOA458756 GEE458754:GEE458756 FUI458754:FUI458756 FKM458754:FKM458756 FAQ458754:FAQ458756 EQU458754:EQU458756 EGY458754:EGY458756 DXC458754:DXC458756 DNG458754:DNG458756 DDK458754:DDK458756 CTO458754:CTO458756 CJS458754:CJS458756 BZW458754:BZW458756 BQA458754:BQA458756 BGE458754:BGE458756 AWI458754:AWI458756 AMM458754:AMM458756 ACQ458754:ACQ458756 SU458754:SU458756 IY458754:IY458756 D458754:D458756 WVK393218:WVK393220 WLO393218:WLO393220 WBS393218:WBS393220 VRW393218:VRW393220 VIA393218:VIA393220 UYE393218:UYE393220 UOI393218:UOI393220 UEM393218:UEM393220 TUQ393218:TUQ393220 TKU393218:TKU393220 TAY393218:TAY393220 SRC393218:SRC393220 SHG393218:SHG393220 RXK393218:RXK393220 RNO393218:RNO393220 RDS393218:RDS393220 QTW393218:QTW393220 QKA393218:QKA393220 QAE393218:QAE393220 PQI393218:PQI393220 PGM393218:PGM393220 OWQ393218:OWQ393220 OMU393218:OMU393220 OCY393218:OCY393220 NTC393218:NTC393220 NJG393218:NJG393220 MZK393218:MZK393220 MPO393218:MPO393220 MFS393218:MFS393220 LVW393218:LVW393220 LMA393218:LMA393220 LCE393218:LCE393220 KSI393218:KSI393220 KIM393218:KIM393220 JYQ393218:JYQ393220 JOU393218:JOU393220 JEY393218:JEY393220 IVC393218:IVC393220 ILG393218:ILG393220 IBK393218:IBK393220 HRO393218:HRO393220 HHS393218:HHS393220 GXW393218:GXW393220 GOA393218:GOA393220 GEE393218:GEE393220 FUI393218:FUI393220 FKM393218:FKM393220 FAQ393218:FAQ393220 EQU393218:EQU393220 EGY393218:EGY393220 DXC393218:DXC393220 DNG393218:DNG393220 DDK393218:DDK393220 CTO393218:CTO393220 CJS393218:CJS393220 BZW393218:BZW393220 BQA393218:BQA393220 BGE393218:BGE393220 AWI393218:AWI393220 AMM393218:AMM393220 ACQ393218:ACQ393220 SU393218:SU393220 IY393218:IY393220 D393218:D393220 WVK327682:WVK327684 WLO327682:WLO327684 WBS327682:WBS327684 VRW327682:VRW327684 VIA327682:VIA327684 UYE327682:UYE327684 UOI327682:UOI327684 UEM327682:UEM327684 TUQ327682:TUQ327684 TKU327682:TKU327684 TAY327682:TAY327684 SRC327682:SRC327684 SHG327682:SHG327684 RXK327682:RXK327684 RNO327682:RNO327684 RDS327682:RDS327684 QTW327682:QTW327684 QKA327682:QKA327684 QAE327682:QAE327684 PQI327682:PQI327684 PGM327682:PGM327684 OWQ327682:OWQ327684 OMU327682:OMU327684 OCY327682:OCY327684 NTC327682:NTC327684 NJG327682:NJG327684 MZK327682:MZK327684 MPO327682:MPO327684 MFS327682:MFS327684 LVW327682:LVW327684 LMA327682:LMA327684 LCE327682:LCE327684 KSI327682:KSI327684 KIM327682:KIM327684 JYQ327682:JYQ327684 JOU327682:JOU327684 JEY327682:JEY327684 IVC327682:IVC327684 ILG327682:ILG327684 IBK327682:IBK327684 HRO327682:HRO327684 HHS327682:HHS327684 GXW327682:GXW327684 GOA327682:GOA327684 GEE327682:GEE327684 FUI327682:FUI327684 FKM327682:FKM327684 FAQ327682:FAQ327684 EQU327682:EQU327684 EGY327682:EGY327684 DXC327682:DXC327684 DNG327682:DNG327684 DDK327682:DDK327684 CTO327682:CTO327684 CJS327682:CJS327684 BZW327682:BZW327684 BQA327682:BQA327684 BGE327682:BGE327684 AWI327682:AWI327684 AMM327682:AMM327684 ACQ327682:ACQ327684 SU327682:SU327684 IY327682:IY327684 D327682:D327684 WVK262146:WVK262148 WLO262146:WLO262148 WBS262146:WBS262148 VRW262146:VRW262148 VIA262146:VIA262148 UYE262146:UYE262148 UOI262146:UOI262148 UEM262146:UEM262148 TUQ262146:TUQ262148 TKU262146:TKU262148 TAY262146:TAY262148 SRC262146:SRC262148 SHG262146:SHG262148 RXK262146:RXK262148 RNO262146:RNO262148 RDS262146:RDS262148 QTW262146:QTW262148 QKA262146:QKA262148 QAE262146:QAE262148 PQI262146:PQI262148 PGM262146:PGM262148 OWQ262146:OWQ262148 OMU262146:OMU262148 OCY262146:OCY262148 NTC262146:NTC262148 NJG262146:NJG262148 MZK262146:MZK262148 MPO262146:MPO262148 MFS262146:MFS262148 LVW262146:LVW262148 LMA262146:LMA262148 LCE262146:LCE262148 KSI262146:KSI262148 KIM262146:KIM262148 JYQ262146:JYQ262148 JOU262146:JOU262148 JEY262146:JEY262148 IVC262146:IVC262148 ILG262146:ILG262148 IBK262146:IBK262148 HRO262146:HRO262148 HHS262146:HHS262148 GXW262146:GXW262148 GOA262146:GOA262148 GEE262146:GEE262148 FUI262146:FUI262148 FKM262146:FKM262148 FAQ262146:FAQ262148 EQU262146:EQU262148 EGY262146:EGY262148 DXC262146:DXC262148 DNG262146:DNG262148 DDK262146:DDK262148 CTO262146:CTO262148 CJS262146:CJS262148 BZW262146:BZW262148 BQA262146:BQA262148 BGE262146:BGE262148 AWI262146:AWI262148 AMM262146:AMM262148 ACQ262146:ACQ262148 SU262146:SU262148 IY262146:IY262148 D262146:D262148 WVK196610:WVK196612 WLO196610:WLO196612 WBS196610:WBS196612 VRW196610:VRW196612 VIA196610:VIA196612 UYE196610:UYE196612 UOI196610:UOI196612 UEM196610:UEM196612 TUQ196610:TUQ196612 TKU196610:TKU196612 TAY196610:TAY196612 SRC196610:SRC196612 SHG196610:SHG196612 RXK196610:RXK196612 RNO196610:RNO196612 RDS196610:RDS196612 QTW196610:QTW196612 QKA196610:QKA196612 QAE196610:QAE196612 PQI196610:PQI196612 PGM196610:PGM196612 OWQ196610:OWQ196612 OMU196610:OMU196612 OCY196610:OCY196612 NTC196610:NTC196612 NJG196610:NJG196612 MZK196610:MZK196612 MPO196610:MPO196612 MFS196610:MFS196612 LVW196610:LVW196612 LMA196610:LMA196612 LCE196610:LCE196612 KSI196610:KSI196612 KIM196610:KIM196612 JYQ196610:JYQ196612 JOU196610:JOU196612 JEY196610:JEY196612 IVC196610:IVC196612 ILG196610:ILG196612 IBK196610:IBK196612 HRO196610:HRO196612 HHS196610:HHS196612 GXW196610:GXW196612 GOA196610:GOA196612 GEE196610:GEE196612 FUI196610:FUI196612 FKM196610:FKM196612 FAQ196610:FAQ196612 EQU196610:EQU196612 EGY196610:EGY196612 DXC196610:DXC196612 DNG196610:DNG196612 DDK196610:DDK196612 CTO196610:CTO196612 CJS196610:CJS196612 BZW196610:BZW196612 BQA196610:BQA196612 BGE196610:BGE196612 AWI196610:AWI196612 AMM196610:AMM196612 ACQ196610:ACQ196612 SU196610:SU196612 IY196610:IY196612 D196610:D196612 WVK131074:WVK131076 WLO131074:WLO131076 WBS131074:WBS131076 VRW131074:VRW131076 VIA131074:VIA131076 UYE131074:UYE131076 UOI131074:UOI131076 UEM131074:UEM131076 TUQ131074:TUQ131076 TKU131074:TKU131076 TAY131074:TAY131076 SRC131074:SRC131076 SHG131074:SHG131076 RXK131074:RXK131076 RNO131074:RNO131076 RDS131074:RDS131076 QTW131074:QTW131076 QKA131074:QKA131076 QAE131074:QAE131076 PQI131074:PQI131076 PGM131074:PGM131076 OWQ131074:OWQ131076 OMU131074:OMU131076 OCY131074:OCY131076 NTC131074:NTC131076 NJG131074:NJG131076 MZK131074:MZK131076 MPO131074:MPO131076 MFS131074:MFS131076 LVW131074:LVW131076 LMA131074:LMA131076 LCE131074:LCE131076 KSI131074:KSI131076 KIM131074:KIM131076 JYQ131074:JYQ131076 JOU131074:JOU131076 JEY131074:JEY131076 IVC131074:IVC131076 ILG131074:ILG131076 IBK131074:IBK131076 HRO131074:HRO131076 HHS131074:HHS131076 GXW131074:GXW131076 GOA131074:GOA131076 GEE131074:GEE131076 FUI131074:FUI131076 FKM131074:FKM131076 FAQ131074:FAQ131076 EQU131074:EQU131076 EGY131074:EGY131076 DXC131074:DXC131076 DNG131074:DNG131076 DDK131074:DDK131076 CTO131074:CTO131076 CJS131074:CJS131076 BZW131074:BZW131076 BQA131074:BQA131076 BGE131074:BGE131076 AWI131074:AWI131076 AMM131074:AMM131076 ACQ131074:ACQ131076 SU131074:SU131076 IY131074:IY131076 D131074:D131076 WVK65538:WVK65540 WLO65538:WLO65540 WBS65538:WBS65540 VRW65538:VRW65540 VIA65538:VIA65540 UYE65538:UYE65540 UOI65538:UOI65540 UEM65538:UEM65540 TUQ65538:TUQ65540 TKU65538:TKU65540 TAY65538:TAY65540 SRC65538:SRC65540 SHG65538:SHG65540 RXK65538:RXK65540 RNO65538:RNO65540 RDS65538:RDS65540 QTW65538:QTW65540 QKA65538:QKA65540 QAE65538:QAE65540 PQI65538:PQI65540 PGM65538:PGM65540 OWQ65538:OWQ65540 OMU65538:OMU65540 OCY65538:OCY65540 NTC65538:NTC65540 NJG65538:NJG65540 MZK65538:MZK65540 MPO65538:MPO65540 MFS65538:MFS65540 LVW65538:LVW65540 LMA65538:LMA65540 LCE65538:LCE65540 KSI65538:KSI65540 KIM65538:KIM65540 JYQ65538:JYQ65540 JOU65538:JOU65540 JEY65538:JEY65540 IVC65538:IVC65540 ILG65538:ILG65540 IBK65538:IBK65540 HRO65538:HRO65540 HHS65538:HHS65540 GXW65538:GXW65540 GOA65538:GOA65540 GEE65538:GEE65540 FUI65538:FUI65540 FKM65538:FKM65540 FAQ65538:FAQ65540 EQU65538:EQU65540 EGY65538:EGY65540 DXC65538:DXC65540 DNG65538:DNG65540 DDK65538:DDK65540 CTO65538:CTO65540 CJS65538:CJS65540 BZW65538:BZW65540 BQA65538:BQA65540 BGE65538:BGE65540 AWI65538:AWI65540 AMM65538:AMM65540 ACQ65538:ACQ65540 SU65538:SU65540 IY65538:IY65540 D65538:D65540 WVK4:WVK5 WLO4:WLO5 WBS4:WBS5 VRW4:VRW5 VIA4:VIA5 UYE4:UYE5 UOI4:UOI5 UEM4:UEM5 TUQ4:TUQ5 TKU4:TKU5 TAY4:TAY5 SRC4:SRC5 SHG4:SHG5 RXK4:RXK5 RNO4:RNO5 RDS4:RDS5 QTW4:QTW5 QKA4:QKA5 QAE4:QAE5 PQI4:PQI5 PGM4:PGM5 OWQ4:OWQ5 OMU4:OMU5 OCY4:OCY5 NTC4:NTC5 NJG4:NJG5 MZK4:MZK5 MPO4:MPO5 MFS4:MFS5 LVW4:LVW5 LMA4:LMA5 LCE4:LCE5 KSI4:KSI5 KIM4:KIM5 JYQ4:JYQ5 JOU4:JOU5 JEY4:JEY5 IVC4:IVC5 ILG4:ILG5 IBK4:IBK5 HRO4:HRO5 HHS4:HHS5 GXW4:GXW5 GOA4:GOA5 GEE4:GEE5 FUI4:FUI5 FKM4:FKM5 FAQ4:FAQ5 EQU4:EQU5 EGY4:EGY5 DXC4:DXC5 DNG4:DNG5 DDK4:DDK5 CTO4:CTO5 CJS4:CJS5 BZW4:BZW5 BQA4:BQA5 BGE4:BGE5 AWI4:AWI5 AMM4:AMM5 ACQ4:ACQ5 SU4:SU5 IY4:IY5">
      <formula1>$B$83:$B$85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申报汇总表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2022-09-19T08:56:49Z</dcterms:modified>
</cp:coreProperties>
</file>